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5.xml"/>
  <Override ContentType="application/vnd.openxmlformats-officedocument.spreadsheetml.table+xml" PartName="/xl/tables/table4.xml"/>
  <Override ContentType="application/vnd.openxmlformats-officedocument.spreadsheetml.table+xml" PartName="/xl/tables/table3.xml"/>
  <Override ContentType="application/vnd.openxmlformats-officedocument.spreadsheetml.table+xml" PartName="/xl/tables/table1.xml"/>
  <Override ContentType="application/vnd.openxmlformats-officedocument.spreadsheetml.table+xml" PartName="/xl/tables/table10.xml"/>
  <Override ContentType="application/vnd.openxmlformats-officedocument.spreadsheetml.table+xml" PartName="/xl/tables/table2.xml"/>
  <Override ContentType="application/vnd.openxmlformats-officedocument.spreadsheetml.table+xml" PartName="/xl/tables/table7.xml"/>
  <Override ContentType="application/vnd.openxmlformats-officedocument.spreadsheetml.table+xml" PartName="/xl/tables/table6.xml"/>
  <Override ContentType="application/vnd.openxmlformats-officedocument.spreadsheetml.table+xml" PartName="/xl/tables/table8.xml"/>
  <Override ContentType="application/vnd.openxmlformats-officedocument.spreadsheetml.table+xml" PartName="/xl/tables/table12.xml"/>
  <Override ContentType="application/vnd.openxmlformats-officedocument.spreadsheetml.table+xml" PartName="/xl/tables/table9.xml"/>
  <Override ContentType="application/vnd.openxmlformats-officedocument.spreadsheetml.table+xml" PartName="/xl/tables/table11.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1 Nephi" sheetId="1" r:id="rId4"/>
    <sheet state="visible" name="2 Nephi" sheetId="2" r:id="rId5"/>
    <sheet state="visible" name="Jacob" sheetId="3" r:id="rId6"/>
    <sheet state="visible" name="Enos-WoM" sheetId="4" r:id="rId7"/>
    <sheet state="visible" name="Mosiah" sheetId="5" r:id="rId8"/>
    <sheet state="visible" name="Alma" sheetId="6" r:id="rId9"/>
    <sheet state="visible" name="Helaman" sheetId="7" r:id="rId10"/>
    <sheet state="visible" name="3 Nephi" sheetId="8" r:id="rId11"/>
    <sheet state="visible" name="4 Nephi" sheetId="9" r:id="rId12"/>
    <sheet state="visible" name="Mormon" sheetId="10" r:id="rId13"/>
    <sheet state="visible" name="Ether" sheetId="11" r:id="rId14"/>
    <sheet state="visible" name="Moroni" sheetId="12" r:id="rId15"/>
  </sheets>
  <definedNames/>
  <calcPr/>
</workbook>
</file>

<file path=xl/sharedStrings.xml><?xml version="1.0" encoding="utf-8"?>
<sst xmlns="http://schemas.openxmlformats.org/spreadsheetml/2006/main" count="748" uniqueCount="716">
  <si>
    <t>Chapter</t>
  </si>
  <si>
    <t>Summary</t>
  </si>
  <si>
    <t>Verses</t>
  </si>
  <si>
    <t>1 Nephi 1</t>
  </si>
  <si>
    <t>• Lehi sees a vision of God sitting on His throne, he is given a book foretelling the coming of the Messiah and the destruction of Jerusalem
• Lehi preaches in Jerusalem and is rejected</t>
  </si>
  <si>
    <r>
      <rPr>
        <rFont val="Arial"/>
        <color theme="1"/>
        <sz val="10.0"/>
      </rPr>
      <t xml:space="preserve">1 I, Nephi, having been born of </t>
    </r>
    <r>
      <rPr>
        <rFont val="Arial"/>
        <color theme="1"/>
        <sz val="10.0"/>
      </rPr>
      <t>goodly parents</t>
    </r>
    <r>
      <rPr>
        <rFont val="Arial"/>
        <color theme="1"/>
        <sz val="10.0"/>
      </rPr>
      <t xml:space="preserve">, therefore I was taught somewhat in all the learning of my father; and having seen many afflictions in the course of my days, nevertheless, having been highly favored of the Lord in all my days; yea, having had a great knowledge of the goodness and the mysteries of God, therefore I make a record of my proceedings in my days.
20 I, Nephi, will show unto you that the </t>
    </r>
    <r>
      <rPr>
        <rFont val="Arial"/>
        <color theme="1"/>
        <sz val="10.0"/>
      </rPr>
      <t>tender mercies</t>
    </r>
    <r>
      <rPr>
        <rFont val="Arial"/>
        <color theme="1"/>
        <sz val="10.0"/>
      </rPr>
      <t xml:space="preserve"> of the Lord are over all those whom he hath chosen, because of their faith, to make them mighty even unto the power of deliverance.</t>
    </r>
  </si>
  <si>
    <t>1 Nephi 2</t>
  </si>
  <si>
    <t>• Lehi is commanded to take his family into the wilderness, they go 3 days into the wilderness
• Laman and Lemuel murmur because of afflictions while Nephi turns to the Lord</t>
  </si>
  <si>
    <r>
      <rPr>
        <rFont val="Arial"/>
        <color theme="1"/>
        <sz val="10.0"/>
      </rPr>
      <t xml:space="preserve">12 ...And they did murmur because they knew not </t>
    </r>
    <r>
      <rPr>
        <rFont val="Arial"/>
        <color theme="1"/>
        <sz val="10.0"/>
      </rPr>
      <t>the dealings of that God</t>
    </r>
    <r>
      <rPr>
        <rFont val="Arial"/>
        <color theme="1"/>
        <sz val="10.0"/>
      </rPr>
      <t xml:space="preserve"> who had created them.
</t>
    </r>
  </si>
  <si>
    <t>1 Nephi 3</t>
  </si>
  <si>
    <t>• Lehi's sons are commanded to go back to Jerusalem to get the plates of brass from Laban
• Laman attempts to get the plates but fails, they try agian with their property as a trade
• Laman and Lemuel beat up Nephi and Sam and are reproved by an angel</t>
  </si>
  <si>
    <r>
      <rPr>
        <rFont val="Arial"/>
        <color theme="1"/>
        <sz val="10.0"/>
      </rPr>
      <t xml:space="preserve">5 And now, behold thy brothers murmur, saying it is a hard thing which I have required of them; but behold </t>
    </r>
    <r>
      <rPr>
        <rFont val="Arial"/>
        <color theme="1"/>
        <sz val="10.0"/>
      </rPr>
      <t>I have not required it of them</t>
    </r>
    <r>
      <rPr>
        <rFont val="Arial"/>
        <color theme="1"/>
        <sz val="10.0"/>
      </rPr>
      <t xml:space="preserve">, but it is a commandment of the Lord.
6 Therefore go, my son, and thou shalt be favored of the Lord, because thou hast not murmured.
7 And it came to pass that I, Nephi, said unto my father: </t>
    </r>
    <r>
      <rPr>
        <rFont val="Arial"/>
        <color theme="1"/>
        <sz val="10.0"/>
      </rPr>
      <t>I will go and do</t>
    </r>
    <r>
      <rPr>
        <rFont val="Arial"/>
        <color theme="1"/>
        <sz val="10.0"/>
      </rPr>
      <t xml:space="preserve"> the things which the Lord hath commanded, for I know that the Lord giveth no commandments unto the children of men, save he shall prepare a way for them that they may accomplish the thing which he commandeth them.
31 How is it possible that the Lord will deliver Laban into our hands? Behold, he is a mighty man, and he can command fifty, yea, even he can slay fifty; </t>
    </r>
    <r>
      <rPr>
        <rFont val="Arial"/>
        <color theme="1"/>
        <sz val="10.0"/>
      </rPr>
      <t>then why not us</t>
    </r>
    <r>
      <rPr>
        <rFont val="Arial"/>
        <color theme="1"/>
        <sz val="10.0"/>
      </rPr>
      <t>?</t>
    </r>
  </si>
  <si>
    <t>1 Nephi 4</t>
  </si>
  <si>
    <t>• Nephi recounts the exodous from Egypt to encourage his bretheren
• Nephi is commanded to slay Laban, does so, and obtains the brass plates
• Zoram joins Lehi's family in the wilderness</t>
  </si>
  <si>
    <r>
      <rPr>
        <rFont val="Arial"/>
        <color theme="1"/>
        <sz val="10.0"/>
      </rPr>
      <t xml:space="preserve">6 And </t>
    </r>
    <r>
      <rPr>
        <rFont val="Arial"/>
        <color theme="1"/>
        <sz val="10.0"/>
      </rPr>
      <t>I was led by the Spirit</t>
    </r>
    <r>
      <rPr>
        <rFont val="Arial"/>
        <color theme="1"/>
        <sz val="10.0"/>
      </rPr>
      <t xml:space="preserve">, not knowing beforehand the things which I should do.
</t>
    </r>
  </si>
  <si>
    <t>1 Nephi 5</t>
  </si>
  <si>
    <t>• Sariah and Lehi rejoice over the return of their sons
• Lehi reads from the plates of brass and is identified as a descendant of Joseph
• Lehi prophesies concerning his seed</t>
  </si>
  <si>
    <t xml:space="preserve">22 Wherefore, it was wisdom in the Lord that we should carry them [the scriptures] with us
</t>
  </si>
  <si>
    <t>1 Nephi 6</t>
  </si>
  <si>
    <t>• Nephi discusses his purpous in writing</t>
  </si>
  <si>
    <t>1 Nephi 7</t>
  </si>
  <si>
    <t>• Lehi's sons return to Jerusalem to bring Ishmael and his family
• Laman Lemuel and some of the children of Ishmael rebel and tie up Nephi and want to leave him in the wilderness to die
• Nephi is freed by faith</t>
  </si>
  <si>
    <r>
      <rPr>
        <rFont val="Arial"/>
        <color theme="1"/>
        <sz val="10.0"/>
      </rPr>
      <t>20 ...they did bow down before me, and did plead with me that I would forgive them of the thing that they had done against me.
21 And it came to pass that</t>
    </r>
    <r>
      <rPr>
        <rFont val="Arial"/>
        <color theme="1"/>
        <sz val="10.0"/>
      </rPr>
      <t xml:space="preserve"> I did frankly forgive them</t>
    </r>
    <r>
      <rPr>
        <rFont val="Arial"/>
        <color theme="1"/>
        <sz val="10.0"/>
      </rPr>
      <t xml:space="preserve"> all that they had done, and I did exhort them that they would pray unto the Lord their God for forgiveness. And it came to pass that they did so.
</t>
    </r>
  </si>
  <si>
    <t>1 Nephi 8</t>
  </si>
  <si>
    <t>• Lehi's vision of the tree of life</t>
  </si>
  <si>
    <t>30 ...he saw other multitudes pressing forward; and they came and caught hold of the end of the rod of iron; and they did press their way forward, continually holding fast to the rod of iron, until they came forth and fell down and partook of the fruit of the tree.
34 ...For as many as heeded them, had fallen away.</t>
  </si>
  <si>
    <t>1 Nephi 9</t>
  </si>
  <si>
    <t>• Nephi makes the small plates of Nephi and the large plates of Nephi
• The large plates are a secular history while the small plates are for the ministery and mysteries of God</t>
  </si>
  <si>
    <r>
      <rPr>
        <rFont val="Arial"/>
        <color theme="1"/>
        <sz val="10.0"/>
      </rPr>
      <t xml:space="preserve">5 Wherefore, the Lord hath commanded me to make these plates </t>
    </r>
    <r>
      <rPr>
        <rFont val="Arial"/>
        <color theme="1"/>
        <sz val="10.0"/>
      </rPr>
      <t>for a wise purpose in him, which purpose I know not.</t>
    </r>
    <r>
      <rPr>
        <rFont val="Arial"/>
        <color theme="1"/>
        <sz val="10.0"/>
      </rPr>
      <t xml:space="preserve">
6 But the Lord knoweth all things from the beginning; wherefore, </t>
    </r>
    <r>
      <rPr>
        <rFont val="Arial"/>
        <color theme="1"/>
        <sz val="10.0"/>
      </rPr>
      <t>he prepareth a way</t>
    </r>
    <r>
      <rPr>
        <rFont val="Arial"/>
        <color theme="1"/>
        <sz val="10.0"/>
      </rPr>
      <t xml:space="preserve"> to accomplish all his works among the children of men; for behold, he hath all power unto the fulfilling of all his words. And thus it is. Amen.</t>
    </r>
  </si>
  <si>
    <t>1 Nephi 10</t>
  </si>
  <si>
    <t>• Lehi prophesies concerning the Babylonian captivity of the Jews, the coming of the Messiah, John the Baptist, and the scattering/gathering of Israel
• Nephi preaches concerning the Messiah, the need for righteousness, and the Holy Ghost</t>
  </si>
  <si>
    <r>
      <rPr>
        <rFont val="Arial"/>
        <color theme="1"/>
        <sz val="10.0"/>
      </rPr>
      <t xml:space="preserve">5 And he also spake concerning the prophets, how great a number had testified of these things, concerning this Messiah, of whom he had spoken, or this Redeemer of the world.
6 Wherefore, all mankind were </t>
    </r>
    <r>
      <rPr>
        <rFont val="Arial"/>
        <color theme="1"/>
        <sz val="10.0"/>
      </rPr>
      <t>in a lost and in a fallen state, and ever would be save they should rely on this Redeemer</t>
    </r>
    <r>
      <rPr>
        <rFont val="Arial"/>
        <color theme="1"/>
        <sz val="10.0"/>
      </rPr>
      <t xml:space="preserve">.
18 For he is the same yesterday, today, and forever; and </t>
    </r>
    <r>
      <rPr>
        <rFont val="Arial"/>
        <color theme="1"/>
        <sz val="10.0"/>
      </rPr>
      <t>the way is prepared</t>
    </r>
    <r>
      <rPr>
        <rFont val="Arial"/>
        <color theme="1"/>
        <sz val="10.0"/>
      </rPr>
      <t xml:space="preserve"> for all men from the foundation of the world, if it so be that they repent and come unto him.
19 For he that diligently seeketh shall find; and the mysteries of God shall be unfolded unto them, by the power of the Holy Ghost, as well in these times as in times of old, and as well in times of old as in times to come; wherefore, the course of the Lord is one eternal round.</t>
    </r>
  </si>
  <si>
    <t>1 Nephi 11</t>
  </si>
  <si>
    <t>• Nephi seeks to know the meaning of the tree of life
• Nephi is shown, by the Spirit, the birth, baptism, ministry, and death of the Lamb of God to explain the vision of the tree of life</t>
  </si>
  <si>
    <r>
      <rPr>
        <rFont val="Arial"/>
        <color theme="1"/>
        <sz val="10.0"/>
      </rPr>
      <t xml:space="preserve">16 And he said unto me: Knowest thou the condescension of God?
17 And I said unto him: </t>
    </r>
    <r>
      <rPr>
        <rFont val="Arial"/>
        <color theme="1"/>
        <sz val="10.0"/>
      </rPr>
      <t>I know that he loveth his children; nevertheless, I do not know the meaning of all things</t>
    </r>
    <r>
      <rPr>
        <rFont val="Arial"/>
        <color theme="1"/>
        <sz val="10.0"/>
      </rPr>
      <t xml:space="preserve">
21 And the angel said unto me: Behold the Lamb of God, yea, even the Son of the Eternal Father! </t>
    </r>
    <r>
      <rPr>
        <rFont val="Arial"/>
        <color theme="1"/>
        <sz val="10.0"/>
      </rPr>
      <t>Knowest thou the meaning of the tree</t>
    </r>
    <r>
      <rPr>
        <rFont val="Arial"/>
        <color theme="1"/>
        <sz val="10.0"/>
      </rPr>
      <t xml:space="preserve"> which thy father saw?
22 And I answered him, saying: Yea, it is the love of God, which sheddeth itself abroad in the hearts of the children of men; wherefore, it is the most desirable above all things.
23 And he spake unto me, saying: Yea, and the </t>
    </r>
    <r>
      <rPr>
        <rFont val="Arial"/>
        <color theme="1"/>
        <sz val="10.0"/>
      </rPr>
      <t>most joyous to the soul</t>
    </r>
    <r>
      <rPr>
        <rFont val="Arial"/>
        <color theme="1"/>
        <sz val="10.0"/>
      </rPr>
      <t>.
32 ...And I looked and beheld the Lamb of God, that he was taken by the people; yea, the Son of the everlasting God was judged of the world; and I saw and bear record.</t>
    </r>
  </si>
  <si>
    <t>1 Nephi 12</t>
  </si>
  <si>
    <t xml:space="preserve">• Nephi sees in vision the land of promise and his family's posterity
• Nephi sees the coming of Christ among his seed as well as their downfall
</t>
  </si>
  <si>
    <r>
      <rPr>
        <rFont val="Arial"/>
        <color theme="1"/>
        <sz val="10.0"/>
      </rPr>
      <t xml:space="preserve">17 And the mists of darkness are the temptations of the devil, which blindeth the eyes, and hardeneth the hearts of the children of men, and leadeth them away into </t>
    </r>
    <r>
      <rPr>
        <rFont val="Arial"/>
        <color theme="1"/>
        <sz val="10.0"/>
      </rPr>
      <t>broad roads</t>
    </r>
    <r>
      <rPr>
        <rFont val="Arial"/>
        <color theme="1"/>
        <sz val="10.0"/>
      </rPr>
      <t>, that they perish and are lost.
18 And the large and spacious building, which thy father saw, is vain imaginations and the pride of the children of men. And a great and a terrible gulf divideth them; yea, even the word of the justice of the Eternal God, and the Messiah who is the Lamb of God, of whom the Holy Ghost beareth record, from the beginning of the world until this time, and from this time henceforth and forever.</t>
    </r>
  </si>
  <si>
    <t>1 Nephi 13</t>
  </si>
  <si>
    <t>• Nephi sees in vision the great and abomination church, the apostasy, Christopher Columbus, the Bible, and the restoration of the gospel</t>
  </si>
  <si>
    <r>
      <rPr>
        <rFont val="Arial"/>
        <color theme="1"/>
        <sz val="10.0"/>
      </rPr>
      <t>34 ...I will be merciful unto the Gentiles in that day, insomuch that I will bring forth unto them, in mine own power,</t>
    </r>
    <r>
      <rPr>
        <rFont val="Arial"/>
        <color theme="1"/>
        <sz val="10.0"/>
      </rPr>
      <t xml:space="preserve"> much of my gospel</t>
    </r>
    <r>
      <rPr>
        <rFont val="Arial"/>
        <color theme="1"/>
        <sz val="10.0"/>
      </rPr>
      <t>, which shall be plain and precious, saith the Lamb.</t>
    </r>
  </si>
  <si>
    <t>1 Nephi 14</t>
  </si>
  <si>
    <t>• There are only two churches
• Nephi sees the end of the world and is commanded not to write it because John the Revelator will</t>
  </si>
  <si>
    <r>
      <rPr>
        <rFont val="Arial"/>
        <color theme="1"/>
        <sz val="10.0"/>
      </rPr>
      <t xml:space="preserve">7 For the time cometh, saith the Lamb of God, that I will work a great and </t>
    </r>
    <r>
      <rPr>
        <rFont val="Arial"/>
        <color theme="1"/>
        <sz val="10.0"/>
      </rPr>
      <t xml:space="preserve">a marvelous work </t>
    </r>
    <r>
      <rPr>
        <rFont val="Arial"/>
        <color theme="1"/>
        <sz val="10.0"/>
      </rPr>
      <t>among the children of men; a work which shall be everlasting, either on the one hand or on the other—either to the convincing of them unto peace and life eternal, or unto the deliverance of them to the hardness of their hearts and the blindness of their minds unto their being brought down into captivity, and also into destruction, both temporally and spiritually, according to the captivity of the devil, of which I have spoken. 
14 And it came to pass that I, Nephi, beheld the power of the Lamb of God, that it descended upon the saints of the church of the Lamb, and upon the covenant people of the Lord, who were scattered upon all the face of the earth; and they were armed with righteousness and with the power of God in great glory.</t>
    </r>
  </si>
  <si>
    <t>1 Nephi 15</t>
  </si>
  <si>
    <t>• Nephi explains the gathering of Israel and the vision of the tree of life to Laman and Lemuel</t>
  </si>
  <si>
    <r>
      <rPr>
        <rFont val="Arial"/>
        <color theme="1"/>
        <sz val="10.0"/>
      </rPr>
      <t xml:space="preserve">8 And I said unto them: Have ye inquired of the Lord? 
9 And they said unto me: We have not; for </t>
    </r>
    <r>
      <rPr>
        <rFont val="Arial"/>
        <color theme="1"/>
        <sz val="10.0"/>
      </rPr>
      <t>the Lord maketh no such thing known unto us</t>
    </r>
    <r>
      <rPr>
        <rFont val="Arial"/>
        <color theme="1"/>
        <sz val="10.0"/>
      </rPr>
      <t xml:space="preserve">. 
33...if their works have been filthiness they must needs be filthy; and if they be filthy it must needs be that they cannot dwell in the kingdom of God; if so, the kingdom of God must be filthy also.
34 But behold, I say unto you, the kingdom of God is not filthy, and there cannot any unclean thing enter into the kingdom of God; wherefore there must needs be a place of filthiness prepared for that which is filthy. 
35 And there is a place prepared, yea, even that awful hell of which I have spoken, and </t>
    </r>
    <r>
      <rPr>
        <rFont val="Arial"/>
        <color theme="1"/>
        <sz val="10.0"/>
      </rPr>
      <t>the devil is the preparator of it</t>
    </r>
    <r>
      <rPr>
        <rFont val="Arial"/>
        <color theme="1"/>
        <sz val="10.0"/>
      </rPr>
      <t>;</t>
    </r>
  </si>
  <si>
    <t>1 Nephi 16</t>
  </si>
  <si>
    <t xml:space="preserve">• Lehi's family get the director called the Liahona
• Nephi breaks his bow and his family suffers from hunger
• Ishmael dies
</t>
  </si>
  <si>
    <t>29 And there was also written upon them a new writing, which was plain to be read, which did give us understanding concerning the ways of the Lord; and it was written and changed from time to time, according to the faith and diligence which we gave unto it. And thus we see that by small means the Lord can bring about great things.</t>
  </si>
  <si>
    <t>1 Nephi 17</t>
  </si>
  <si>
    <t>• Lehi's family is in the wilderness for 8 years then arrives at Bountiful, the sea sore
• Nephi is commanded to build a ship
• Laman and Lemuel murmur
• Nephi rebukes his brothers by recounting the Exodus from Egypt</t>
  </si>
  <si>
    <r>
      <rPr>
        <rFont val="Arial"/>
        <color theme="1"/>
        <sz val="10.0"/>
      </rPr>
      <t xml:space="preserve">17 And when my brethren saw that I was about to build a ship, they began to murmur against me, saying: Our brother is a fool, for he thinketh that he can build a ship; yea, and he also thinketh that he can cross these great waters.
18 And thus my brethren did complain against me, and were </t>
    </r>
    <r>
      <rPr>
        <rFont val="Arial"/>
        <color theme="1"/>
        <sz val="10.0"/>
      </rPr>
      <t>desirous that they might not labor</t>
    </r>
    <r>
      <rPr>
        <rFont val="Arial"/>
        <color theme="1"/>
        <sz val="10.0"/>
      </rPr>
      <t xml:space="preserve">, for they did not believe that I could build a ship; neither would they believe that I was instructed of the Lord. 
20 it would have been </t>
    </r>
    <r>
      <rPr>
        <rFont val="Arial"/>
        <color theme="1"/>
        <sz val="10.0"/>
      </rPr>
      <t xml:space="preserve">better that they had died </t>
    </r>
    <r>
      <rPr>
        <rFont val="Arial"/>
        <color theme="1"/>
        <sz val="10.0"/>
      </rPr>
      <t xml:space="preserve">before they came out of Jerusalem than to have suffered these afflictions.
21 Behold, these many years we have suffered in the wilderness, which time we might have enjoyed our possessions and the land of our inheritance; yea, and </t>
    </r>
    <r>
      <rPr>
        <rFont val="Arial"/>
        <color theme="1"/>
        <sz val="10.0"/>
      </rPr>
      <t>we might have been happy.</t>
    </r>
    <r>
      <rPr>
        <rFont val="Arial"/>
        <color theme="1"/>
        <sz val="10.0"/>
      </rPr>
      <t xml:space="preserve"> 
41...the labor which they had to perform was to look; and </t>
    </r>
    <r>
      <rPr>
        <rFont val="Arial"/>
        <color theme="1"/>
        <sz val="10.0"/>
      </rPr>
      <t>because of the simpleness of the way</t>
    </r>
    <r>
      <rPr>
        <rFont val="Arial"/>
        <color theme="1"/>
        <sz val="10.0"/>
      </rPr>
      <t xml:space="preserve">, or the easiness of it, there were many who perished. 
45 ...past feeling...
48...I command you that ye touch me not, for I am filled with the power of God, even unto the consuming of my flesh; and whoso shall lay his hands upon me shall wither even as a dried reed </t>
    </r>
  </si>
  <si>
    <t>1 Nephi 18</t>
  </si>
  <si>
    <t>• Lehi's family embark to the promised land 
• Nephi is tied up on the ship by Laman and Lemuel
• Laman and Lemuel untie Nephi after they were about to die in a tempest
• Lehi's family reaches the promised land</t>
  </si>
  <si>
    <t>21 And it came to pass after they had loosed me, behold, I took the compass, and it did work whither I desired it. And it came to pass that I prayed unto the Lord; and after I had prayed the winds did cease, and the storm did cease, and there was a great calm.</t>
  </si>
  <si>
    <t>1 Nephi 19</t>
  </si>
  <si>
    <t>• Nephi discusses his production of the plates of Nephi 
• Nephi foretells the crucifixion of the God of Israel
• The Jews will be scattered until the latter days</t>
  </si>
  <si>
    <r>
      <rPr>
        <rFont val="Arial"/>
        <color theme="1"/>
        <sz val="10.0"/>
      </rPr>
      <t xml:space="preserve">6 Nevertheless, I do not write anything upon plates save it be that I think it be sacred. And now, if I do err, </t>
    </r>
    <r>
      <rPr>
        <rFont val="Arial"/>
        <color theme="1"/>
        <sz val="10.0"/>
      </rPr>
      <t>even did they err of old</t>
    </r>
    <r>
      <rPr>
        <rFont val="Arial"/>
        <color theme="1"/>
        <sz val="10.0"/>
      </rPr>
      <t xml:space="preserve">; not that I would excuse myself because of other men, but because of the weakness which is in me, according to the flesh, I would excuse myself. 
7 ...Yea, even the very God of Israel do men trample under their feet... 
9 And the world, because of their iniquity, shall judge him to be a thing of naught; wherefore they scourge him, and </t>
    </r>
    <r>
      <rPr>
        <rFont val="Arial"/>
        <color theme="1"/>
        <sz val="10.0"/>
      </rPr>
      <t>he suffereth it</t>
    </r>
    <r>
      <rPr>
        <rFont val="Arial"/>
        <color theme="1"/>
        <sz val="10.0"/>
      </rPr>
      <t xml:space="preserve">; and they smite him, and he suffereth it. Yea, they spit upon him, and he suffereth it, because of his loving kindness and his long-suffering towards the children of men. 
23 ...I did </t>
    </r>
    <r>
      <rPr>
        <rFont val="Arial"/>
        <color theme="1"/>
        <sz val="10.0"/>
      </rPr>
      <t>liken all scriptures unto us</t>
    </r>
    <r>
      <rPr>
        <rFont val="Arial"/>
        <color theme="1"/>
        <sz val="10.0"/>
      </rPr>
      <t>, that it might be for our profit and learning.</t>
    </r>
  </si>
  <si>
    <t>1 Nephi 20</t>
  </si>
  <si>
    <t>• Isaiah 48
• The Lord reveals His purposes to Israel—Israel has been chosen in the furnace of affliction and is to go forth from Babylon</t>
  </si>
  <si>
    <r>
      <rPr>
        <rFont val="Arial"/>
        <color theme="1"/>
        <sz val="10.0"/>
      </rPr>
      <t xml:space="preserve">4 And I did it because I knew that thou art obstinate, and </t>
    </r>
    <r>
      <rPr>
        <rFont val="Arial"/>
        <color theme="1"/>
        <sz val="10.0"/>
      </rPr>
      <t>thy neck is an iron sinew, and thy brow brass</t>
    </r>
    <r>
      <rPr>
        <rFont val="Arial"/>
        <color theme="1"/>
        <sz val="10.0"/>
      </rPr>
      <t xml:space="preserve">;
5 And I have even from the beginning declared to thee; before it came to pass I showed them thee; and I showed them for fear lest thou shouldst say—Mine idol hath done them, and my graven image, and my molten image hath commanded them.
9 Nevertheless, for my name’s sake will I defer mine anger, and for my praise will I refrain from thee, that I cut thee not off.
10 For, behold, I have refined thee, </t>
    </r>
    <r>
      <rPr>
        <rFont val="Arial"/>
        <color theme="1"/>
        <sz val="10.0"/>
      </rPr>
      <t>I have chosen thee</t>
    </r>
    <r>
      <rPr>
        <rFont val="Arial"/>
        <color theme="1"/>
        <sz val="10.0"/>
      </rPr>
      <t xml:space="preserve"> in the furnace of affliction.
22 And notwithstanding he hath done all this, and greater also, there is </t>
    </r>
    <r>
      <rPr>
        <rFont val="Arial"/>
        <color theme="1"/>
        <sz val="10.0"/>
      </rPr>
      <t>no peace, saith the Lord, unto the wicked</t>
    </r>
    <r>
      <rPr>
        <rFont val="Arial"/>
        <color theme="1"/>
        <sz val="10.0"/>
      </rPr>
      <t>.</t>
    </r>
  </si>
  <si>
    <t>1 Nephi 21</t>
  </si>
  <si>
    <t>• Isaiah 49
• The Messiah will be a light to the Gentiles and will free the prisoners—Israel will be gathered with power in the last days—Kings will be their nursing fathers</t>
  </si>
  <si>
    <r>
      <rPr>
        <rFont val="Arial"/>
        <color theme="1"/>
        <sz val="10.0"/>
      </rPr>
      <t>1 ...the Lord hath called me from the womb; from the bowels of my mother hath he made mention of my name.
2 And he hath made my mouth like a sharp sword...
4 Then I said, I have labored in vain,</t>
    </r>
    <r>
      <rPr>
        <rFont val="Arial"/>
        <color theme="1"/>
        <sz val="10.0"/>
      </rPr>
      <t xml:space="preserve"> I have spent my strength for naught and in vain</t>
    </r>
    <r>
      <rPr>
        <rFont val="Arial"/>
        <color theme="1"/>
        <sz val="10.0"/>
      </rPr>
      <t xml:space="preserve">; surely my judgment is with the Lord, and my work with my God.
15 For </t>
    </r>
    <r>
      <rPr>
        <rFont val="Arial"/>
        <color theme="1"/>
        <sz val="10.0"/>
      </rPr>
      <t>can a woman forget her sucking child</t>
    </r>
    <r>
      <rPr>
        <rFont val="Arial"/>
        <color theme="1"/>
        <sz val="10.0"/>
      </rPr>
      <t>, that she should not have compassion on the son of her womb? Yea, they may forget, yet will I not forget thee, O house of Israel.
16 Behold,</t>
    </r>
    <r>
      <rPr>
        <rFont val="Arial"/>
        <color theme="1"/>
        <sz val="10.0"/>
      </rPr>
      <t xml:space="preserve"> I have graven thee upon the palms of my hands</t>
    </r>
    <r>
      <rPr>
        <rFont val="Arial"/>
        <color theme="1"/>
        <sz val="10.0"/>
      </rPr>
      <t xml:space="preserve">; thy walls are continually before me.
23 ...for </t>
    </r>
    <r>
      <rPr>
        <rFont val="Arial"/>
        <color theme="1"/>
        <sz val="10.0"/>
      </rPr>
      <t>they shall not be ashamed that wait for me</t>
    </r>
    <r>
      <rPr>
        <rFont val="Arial"/>
        <color theme="1"/>
        <sz val="10.0"/>
      </rPr>
      <t>.
25 ...</t>
    </r>
    <r>
      <rPr>
        <rFont val="Arial"/>
        <color theme="1"/>
        <sz val="10.0"/>
      </rPr>
      <t>I will contend with him that contendeth with thee...</t>
    </r>
  </si>
  <si>
    <t>1 Nephi 22</t>
  </si>
  <si>
    <t>• Nephi teaches that Israel will be scattered/gathered
• The Gentiles will nurse Israel with the gospel
• Satan will be bound, the devil's kingdom will be destroyed</t>
  </si>
  <si>
    <r>
      <rPr>
        <rFont val="Arial"/>
        <color theme="1"/>
        <sz val="10.0"/>
      </rPr>
      <t xml:space="preserve">11 Wherefore, </t>
    </r>
    <r>
      <rPr>
        <rFont val="Arial"/>
        <color theme="1"/>
        <sz val="10.0"/>
      </rPr>
      <t>the Lord God will proceed to make bare his arm</t>
    </r>
    <r>
      <rPr>
        <rFont val="Arial"/>
        <color theme="1"/>
        <sz val="10.0"/>
      </rPr>
      <t xml:space="preserve"> in the eyes of all the nations, in bringing about his covenants and his gospel unto those who are of the house of Israel.
17 ...Wherefore, </t>
    </r>
    <r>
      <rPr>
        <rFont val="Arial"/>
        <color theme="1"/>
        <sz val="10.0"/>
      </rPr>
      <t>the righteous need not fear</t>
    </r>
    <r>
      <rPr>
        <rFont val="Arial"/>
        <color theme="1"/>
        <sz val="10.0"/>
      </rPr>
      <t xml:space="preserve">; for thus saith the prophet, they shall be saved, even if it so be as by fire.
21 And now I, Nephi, declare unto you, that this prophet of whom Moses spake was the Holy One of Israel; wherefore, he shall execute judgment in righteousness.
22 And </t>
    </r>
    <r>
      <rPr>
        <rFont val="Arial"/>
        <color theme="1"/>
        <sz val="10.0"/>
      </rPr>
      <t>the righteous need not fear</t>
    </r>
    <r>
      <rPr>
        <rFont val="Arial"/>
        <color theme="1"/>
        <sz val="10.0"/>
      </rPr>
      <t xml:space="preserve">, for they are those who shall not be confounded. 
26 And because of the righteousness of his people, Satan has no power; </t>
    </r>
  </si>
  <si>
    <t>2 Nephi 1</t>
  </si>
  <si>
    <t xml:space="preserve">• Lehi prophesies of America
• Lehi blesses and exhorts the posterity of Laman, Lemuel, Nephi, and Sam
</t>
  </si>
  <si>
    <r>
      <rPr>
        <rFont val="Arial"/>
        <color theme="1"/>
        <sz val="10.0"/>
      </rPr>
      <t xml:space="preserve">14 Awake! and arise from the dust, and hear </t>
    </r>
    <r>
      <rPr>
        <rFont val="Arial"/>
        <color theme="1"/>
        <sz val="10.0"/>
      </rPr>
      <t>the words of a trembling parent</t>
    </r>
    <r>
      <rPr>
        <rFont val="Arial"/>
        <color theme="1"/>
        <sz val="10.0"/>
      </rPr>
      <t>, whose limbs ye must soon lay down in the cold and silent grave, from whence no traveler can return; a few more days and I go the way of all the earth.
15 But behold, the Lord hath redeemed my soul from hell; I have beheld his glory, and I am encircled about eternally in the arms of his love.
23 ...</t>
    </r>
    <r>
      <rPr>
        <rFont val="Arial"/>
        <color theme="1"/>
        <sz val="10.0"/>
      </rPr>
      <t>armor of righteousness</t>
    </r>
    <r>
      <rPr>
        <rFont val="Arial"/>
        <color theme="1"/>
        <sz val="10.0"/>
      </rPr>
      <t>...</t>
    </r>
  </si>
  <si>
    <t>2 Nephi 2</t>
  </si>
  <si>
    <t>• Lehi speaks to Jacob concerning the fall and agency</t>
  </si>
  <si>
    <r>
      <rPr>
        <rFont val="Arial"/>
        <color theme="1"/>
        <sz val="10.0"/>
      </rPr>
      <t xml:space="preserve">2 Nevertheless, Jacob, my firstborn in the wilderness, thou knowest the greatness of God; and he shall </t>
    </r>
    <r>
      <rPr>
        <rFont val="Arial"/>
        <color theme="1"/>
        <sz val="10.0"/>
      </rPr>
      <t>consecrate thine afflictions</t>
    </r>
    <r>
      <rPr>
        <rFont val="Arial"/>
        <color theme="1"/>
        <sz val="10.0"/>
      </rPr>
      <t xml:space="preserve"> for thy gain.
3 Wherefore, thy soul shall be blessed, and thou shalt dwell safely with thy brother, Nephi; and thy days shall be spent in the service of thy God. Wherefore, I know that thou art redeemed, </t>
    </r>
    <r>
      <rPr>
        <rFont val="Arial"/>
        <color theme="1"/>
        <sz val="10.0"/>
      </rPr>
      <t>because of the righteousness of thy Redeemer;</t>
    </r>
    <r>
      <rPr>
        <rFont val="Arial"/>
        <color theme="1"/>
        <sz val="10.0"/>
      </rPr>
      <t xml:space="preserve"> for thou hast beheld that in the fulness of time he cometh to bring salvation unto men.
5 And men are </t>
    </r>
    <r>
      <rPr>
        <rFont val="Arial"/>
        <color theme="1"/>
        <sz val="10.0"/>
      </rPr>
      <t>instructed sufficiently</t>
    </r>
    <r>
      <rPr>
        <rFont val="Arial"/>
        <color theme="1"/>
        <sz val="10.0"/>
      </rPr>
      <t xml:space="preserve"> that they know good from evil. And the law is given unto men. And by the law no flesh is justified; or, by the law men are cut off. Yea, by the temporal law they were cut off; and also, by the spiritual law they perish from that which is good, and become miserable forever.
6 Wherefore, redemption cometh in and through the Holy Messiah; for he is full of grace and truth.
7 Behold, he offereth himself a sacrifice for sin, to answer the ends of the law, unto all those who have a broken heart and a contrite spirit; and unto none else can the ends of the law be answered.
8 Wherefore, </t>
    </r>
    <r>
      <rPr>
        <rFont val="Arial"/>
        <color theme="1"/>
        <sz val="10.0"/>
      </rPr>
      <t>how great the importance to make these things known</t>
    </r>
    <r>
      <rPr>
        <rFont val="Arial"/>
        <color theme="1"/>
        <sz val="10.0"/>
      </rPr>
      <t xml:space="preserve"> unto the inhabitants of the earth, that they may know that there is no flesh that can dwell in the presence of God, save it be through the merits, and mercy, and grace of the Holy Messiah, who layeth down his life according to the flesh, and taketh it again by the power of the Spirit, that he may bring to pass the resurrection of the dead, being the first that should rise.
</t>
    </r>
    <r>
      <rPr>
        <rFont val="Arial"/>
        <color theme="1"/>
        <sz val="10.0"/>
      </rPr>
      <t>24 But behold, all things have been done in the wisdom of him who knoweth all things.
25 Adam fell that men might be; and men are, that they might have joy.</t>
    </r>
  </si>
  <si>
    <t>2 Nephi 3</t>
  </si>
  <si>
    <t xml:space="preserve">• Lehi speaks to Joseph concerning the prophesy of Joseph (son of Jacob) regarding Joseph Smith </t>
  </si>
  <si>
    <r>
      <rPr>
        <rFont val="Arial"/>
        <color theme="1"/>
        <sz val="10.0"/>
      </rPr>
      <t>7 ...</t>
    </r>
    <r>
      <rPr>
        <rFont val="Arial"/>
        <color theme="1"/>
        <sz val="10.0"/>
      </rPr>
      <t>A choice seer</t>
    </r>
    <r>
      <rPr>
        <rFont val="Arial"/>
        <color theme="1"/>
        <sz val="10.0"/>
      </rPr>
      <t xml:space="preserve"> will I raise up out of the fruit of thy loins; and he shall be esteemed highly among the fruit of thy loins. And unto him will I give commandment that he shall do a work for the fruit of thy loins, his brethren, which shall be of great worth unto them, even to the bringing of them to the knowledge of the covenants which I have made with thy fathers.
12 Wherefore, the fruit of thy loins </t>
    </r>
    <r>
      <rPr>
        <rFont val="Arial"/>
        <color theme="1"/>
        <sz val="10.0"/>
      </rPr>
      <t>shall write</t>
    </r>
    <r>
      <rPr>
        <rFont val="Arial"/>
        <color theme="1"/>
        <sz val="10.0"/>
      </rPr>
      <t xml:space="preserve">; and the fruit of the loins of Judah shall write; and that which shall be written by the fruit of thy loins, and also that which shall be written by the fruit of the loins of Judah, </t>
    </r>
    <r>
      <rPr>
        <rFont val="Arial"/>
        <color theme="1"/>
        <sz val="10.0"/>
      </rPr>
      <t>shall grow together</t>
    </r>
    <r>
      <rPr>
        <rFont val="Arial"/>
        <color theme="1"/>
        <sz val="10.0"/>
      </rPr>
      <t xml:space="preserve">, unto the confounding of false doctrines and laying down of contentions, and establishing peace among the fruit of thy loins, and bringing them to the knowledge of their fathers in the latter days, and also to the knowledge of my covenants, saith the Lord.
14 ... they that seek to destroy him shall be confounded...
21 Because of their faith their words shall proceed forth out of my mouth unto their brethren who are the fruit of thy loins; and </t>
    </r>
    <r>
      <rPr>
        <rFont val="Arial"/>
        <color theme="1"/>
        <sz val="10.0"/>
      </rPr>
      <t>the weakness of their words will I make strong in their faith</t>
    </r>
    <r>
      <rPr>
        <rFont val="Arial"/>
        <color theme="1"/>
        <sz val="10.0"/>
      </rPr>
      <t xml:space="preserve">, unto the remembering of my covenant which I made unto thy fathers.
24 And there shall rise up one mighty among them, who shall do much good, both in word and in deed, being an instrument in the hands of God, with exceeding faith, to work mighty wonders, and do that thing which is great in the sight of God, unto the </t>
    </r>
    <r>
      <rPr>
        <rFont val="Arial"/>
        <color theme="1"/>
        <sz val="10.0"/>
      </rPr>
      <t>bringing to pass much restoration</t>
    </r>
    <r>
      <rPr>
        <rFont val="Arial"/>
        <color theme="1"/>
        <sz val="10.0"/>
      </rPr>
      <t xml:space="preserve"> unto the house of Israel, and unto the seed of thy brethren.</t>
    </r>
  </si>
  <si>
    <t>2 Nephi 4</t>
  </si>
  <si>
    <t>• Lehi counsels and blesses his posterity
• Lehi dies
• Nephi puts his trust in the Lord forever</t>
  </si>
  <si>
    <r>
      <rPr>
        <rFont val="Arial"/>
        <color theme="1"/>
        <sz val="10.0"/>
      </rPr>
      <t xml:space="preserve">15 ...For </t>
    </r>
    <r>
      <rPr>
        <rFont val="Arial"/>
        <color theme="1"/>
        <sz val="10.0"/>
      </rPr>
      <t>my soul delighteth in the scriptures</t>
    </r>
    <r>
      <rPr>
        <rFont val="Arial"/>
        <color theme="1"/>
        <sz val="10.0"/>
      </rPr>
      <t xml:space="preserve">, and my heart pondereth them, and writeth them for the learning and the profit of my children.
16 Behold, my soul delighteth in the things of the Lord; and my heart pondereth continually upon the things which I have seen and heard.
17 Nevertheless, notwithstanding the great goodness of the Lord, in showing me his great and marvelous works, my heart exclaimeth: </t>
    </r>
    <r>
      <rPr>
        <rFont val="Arial"/>
        <color theme="1"/>
        <sz val="10.0"/>
      </rPr>
      <t xml:space="preserve">O wretched man that I am! </t>
    </r>
    <r>
      <rPr>
        <rFont val="Arial"/>
        <color theme="1"/>
        <sz val="10.0"/>
      </rPr>
      <t xml:space="preserve">Yea, my heart sorroweth because of my flesh; my soul grieveth because of mine iniquities.
18 I am encompassed about, because of the temptations and the sins which do so easily beset me.
19 And when I desire to rejoice, my heart groaneth because of my sins; nevertheless, </t>
    </r>
    <r>
      <rPr>
        <rFont val="Arial"/>
        <color theme="1"/>
        <sz val="10.0"/>
      </rPr>
      <t>I know in whom I have trusted</t>
    </r>
    <r>
      <rPr>
        <rFont val="Arial"/>
        <color theme="1"/>
        <sz val="10.0"/>
      </rPr>
      <t xml:space="preserve">.
26 O then, if I have seen so great things, if the Lord in his condescension unto the children of men hath visited men in so much mercy, why should my heart weep and my soul linger in the valley of sorrow, and my flesh waste away, and my strength slacken, because of mine afflictions?
27 And </t>
    </r>
    <r>
      <rPr>
        <rFont val="Arial"/>
        <color theme="1"/>
        <sz val="10.0"/>
      </rPr>
      <t>why</t>
    </r>
    <r>
      <rPr>
        <rFont val="Arial"/>
        <color theme="1"/>
        <sz val="10.0"/>
      </rPr>
      <t xml:space="preserve"> should I yield to sin, because of my flesh? Yea, why should I give way to temptations, that the evil one have place in my heart to destroy my peace and afflict my soul? Why am I angry because of mine enemy?
35 Yea, I know that God will give liberally to him that asketh. Yea, </t>
    </r>
    <r>
      <rPr>
        <rFont val="Arial"/>
        <color theme="1"/>
        <sz val="10.0"/>
      </rPr>
      <t xml:space="preserve">my God will give me, if I ask not amiss; </t>
    </r>
  </si>
  <si>
    <t>2 Nephi 5</t>
  </si>
  <si>
    <t>• The Lord warns Nephi to depart into the wilderness because Laman and Lemuel were plotting to kill him
• The righteous follow Nephi and become Nephites, the unrighteous follow Laman and become Lamanites
• The Nephites build a temple 
• The Lamanites are cursed</t>
  </si>
  <si>
    <r>
      <rPr>
        <rFont val="Arial"/>
        <color theme="1"/>
        <sz val="10.0"/>
      </rPr>
      <t xml:space="preserve">27 And it came to pass that we lived </t>
    </r>
    <r>
      <rPr>
        <rFont val="Arial"/>
        <color theme="1"/>
        <sz val="10.0"/>
      </rPr>
      <t>after the manner of happiness</t>
    </r>
    <r>
      <rPr>
        <rFont val="Arial"/>
        <color theme="1"/>
        <sz val="10.0"/>
      </rPr>
      <t xml:space="preserve">
</t>
    </r>
  </si>
  <si>
    <t>2 Nephi 6</t>
  </si>
  <si>
    <t>• Jacob recounts Jewish history, including the Babylonian captivity, return, restoration and the coming of Christ by quoting Isaiah</t>
  </si>
  <si>
    <r>
      <rPr>
        <rFont val="Arial"/>
        <color theme="1"/>
        <sz val="10.0"/>
      </rPr>
      <t xml:space="preserve">4 And now, behold, </t>
    </r>
    <r>
      <rPr>
        <rFont val="Arial"/>
        <color theme="1"/>
        <sz val="10.0"/>
      </rPr>
      <t>I would speak unto you concerning things which are, and which are to come; wherefore, I will read you the words of Isaiah.</t>
    </r>
    <r>
      <rPr>
        <rFont val="Arial"/>
        <color theme="1"/>
        <sz val="10.0"/>
      </rPr>
      <t xml:space="preserve">
6 ...</t>
    </r>
    <r>
      <rPr>
        <rFont val="Arial"/>
        <color theme="1"/>
        <sz val="10.0"/>
      </rPr>
      <t>carried upon their shoulders.</t>
    </r>
    <r>
      <rPr>
        <rFont val="Arial"/>
        <color theme="1"/>
        <sz val="10.0"/>
      </rPr>
      <t xml:space="preserve">
7 And</t>
    </r>
    <r>
      <rPr>
        <rFont val="Arial"/>
        <color theme="1"/>
        <sz val="10.0"/>
      </rPr>
      <t xml:space="preserve"> kings shall be thy nursing fathers, and their queens thy nursing mothers</t>
    </r>
    <r>
      <rPr>
        <rFont val="Arial"/>
        <color theme="1"/>
        <sz val="10.0"/>
      </rPr>
      <t xml:space="preserve">; they shall bow down to thee with their faces towards the earth, and lick up the dust of thy feet; and thou shalt know that I am the Lord; </t>
    </r>
    <r>
      <rPr>
        <rFont val="Arial"/>
        <color theme="1"/>
        <sz val="10.0"/>
      </rPr>
      <t>for they shall not be ashamed that wait for me.</t>
    </r>
    <r>
      <rPr>
        <rFont val="Arial"/>
        <color theme="1"/>
        <sz val="10.0"/>
      </rPr>
      <t xml:space="preserve">
9 ...</t>
    </r>
    <r>
      <rPr>
        <rFont val="Arial"/>
        <color theme="1"/>
        <sz val="10.0"/>
      </rPr>
      <t>after he should manifest himself they should scourge him and crucify him,</t>
    </r>
    <r>
      <rPr>
        <rFont val="Arial"/>
        <color theme="1"/>
        <sz val="10.0"/>
      </rPr>
      <t xml:space="preserve">
17 But thus saith the Lord: Even the captives of the mighty shall be taken away, and the prey of the terrible shall be delivered; for the Mighty God shall deliver his covenant people. </t>
    </r>
    <r>
      <rPr>
        <rFont val="Arial"/>
        <color theme="1"/>
        <sz val="10.0"/>
      </rPr>
      <t>For thus saith the Lord: I will contend with them that contendeth with thee</t>
    </r>
    <r>
      <rPr>
        <rFont val="Arial"/>
        <color theme="1"/>
        <sz val="10.0"/>
      </rPr>
      <t>—</t>
    </r>
  </si>
  <si>
    <t>2 Nephi 7</t>
  </si>
  <si>
    <t>• Isaiah 50 - Jacob
• Jacob reads from Isaiah: Isaiah speaks messianically—the Messiah will have the tongue of the learned—He will give His back to the smiters—He will not be confounded</t>
  </si>
  <si>
    <r>
      <rPr>
        <rFont val="Arial"/>
        <color theme="1"/>
        <sz val="10.0"/>
      </rPr>
      <t xml:space="preserve">1 For thus saith the Lord: </t>
    </r>
    <r>
      <rPr>
        <rFont val="Arial"/>
        <color theme="1"/>
        <sz val="10.0"/>
      </rPr>
      <t>Where is the bill of your mother’s divorcement?</t>
    </r>
    <r>
      <rPr>
        <rFont val="Arial"/>
        <color theme="1"/>
        <sz val="10.0"/>
      </rPr>
      <t xml:space="preserve"> To whom have I put thee away, or to which of my creditors have I sold you? Yea, to whom have I sold you? Behold, for your iniquities have ye sold yourselves,
4 The Lord God hath given me the tongue of the learned, that I should know how to speak a word in season unto thee, O house of Israel.
7 </t>
    </r>
    <r>
      <rPr>
        <rFont val="Arial"/>
        <color theme="1"/>
        <sz val="10.0"/>
      </rPr>
      <t>For the Lord God will help me, therefore shall I not be confounded.</t>
    </r>
    <r>
      <rPr>
        <rFont val="Arial"/>
        <color theme="1"/>
        <sz val="10.0"/>
      </rPr>
      <t xml:space="preserve"> Therefore have I set my face like a flint, and I know that I shall not be ashamed.
8 And the Lord is near, and he justifieth me.
11 Behold all ye that kindle fire, that compass yourselves about with sparks, </t>
    </r>
    <r>
      <rPr>
        <rFont val="Arial"/>
        <color theme="1"/>
        <sz val="10.0"/>
      </rPr>
      <t>walk in the light of your fire</t>
    </r>
    <r>
      <rPr>
        <rFont val="Arial"/>
        <color theme="1"/>
        <sz val="10.0"/>
      </rPr>
      <t xml:space="preserve"> and in the sparks which ye have kindled. </t>
    </r>
  </si>
  <si>
    <t>2 Nephi 8</t>
  </si>
  <si>
    <t>• Isaiah 51 - Jacob
• Jacob reads from Isaiah: In the last days, the Lord will comfort Zion and gather Israel—The redeemed will come to Zion amid great joy</t>
  </si>
  <si>
    <r>
      <rPr>
        <rFont val="Arial"/>
        <color theme="1"/>
        <sz val="10.0"/>
      </rPr>
      <t xml:space="preserve">3 For </t>
    </r>
    <r>
      <rPr>
        <rFont val="Arial"/>
        <color theme="1"/>
        <sz val="10.0"/>
      </rPr>
      <t>the Lord shall comfort Zion, he will comfort all her waste places; and he will make her wilderness like Eden, and her desert like the garden of the Lord.</t>
    </r>
    <r>
      <rPr>
        <rFont val="Arial"/>
        <color theme="1"/>
        <sz val="10.0"/>
      </rPr>
      <t xml:space="preserve"> Joy and gladness shall be found therein, thanksgiving and the voice of melody.
7 Hearken unto me, ye that know righteousness, the people in whose heart I have written my law, </t>
    </r>
    <r>
      <rPr>
        <rFont val="Arial"/>
        <color theme="1"/>
        <sz val="10.0"/>
      </rPr>
      <t>fear ye not the reproach of men</t>
    </r>
    <r>
      <rPr>
        <rFont val="Arial"/>
        <color theme="1"/>
        <sz val="10.0"/>
      </rPr>
      <t xml:space="preserve">, neither be ye afraid of their revilings.
8 For </t>
    </r>
    <r>
      <rPr>
        <rFont val="Arial"/>
        <color theme="1"/>
        <sz val="10.0"/>
      </rPr>
      <t>the moth shall eat them up</t>
    </r>
    <r>
      <rPr>
        <rFont val="Arial"/>
        <color theme="1"/>
        <sz val="10.0"/>
      </rPr>
      <t xml:space="preserve"> like a garment, and the worm shall eat them like wool. But my righteousness shall be forever, and my salvation from generation to generation.
11 Therefore, </t>
    </r>
    <r>
      <rPr>
        <rFont val="Arial"/>
        <color theme="1"/>
        <sz val="10.0"/>
      </rPr>
      <t>the redeemed of the Lord shall return, and come with singing unto Zion</t>
    </r>
    <r>
      <rPr>
        <rFont val="Arial"/>
        <color theme="1"/>
        <sz val="10.0"/>
      </rPr>
      <t xml:space="preserve">; and everlasting joy and holiness shall be upon their heads; and they shall obtain gladness and joy; sorrow and mourning shall flee away.
12 </t>
    </r>
    <r>
      <rPr>
        <rFont val="Arial"/>
        <color theme="1"/>
        <sz val="10.0"/>
      </rPr>
      <t>I am he; yea, I am he that comforteth you. Behold, who art thou, that thou shouldst be afraid of man</t>
    </r>
    <r>
      <rPr>
        <rFont val="Arial"/>
        <color theme="1"/>
        <sz val="10.0"/>
      </rPr>
      <t xml:space="preserve">, who shall die, and of the son of man, who shall be made like unto grass?
22 Thus saith thy Lord, </t>
    </r>
    <r>
      <rPr>
        <rFont val="Arial"/>
        <color theme="1"/>
        <sz val="10.0"/>
      </rPr>
      <t>the Lord and thy God pleadeth the cause of his people</t>
    </r>
    <r>
      <rPr>
        <rFont val="Arial"/>
        <color theme="1"/>
        <sz val="10.0"/>
      </rPr>
      <t>; behold, I have taken out of thine hand the cup of trembling, the dregs of the cup of my fury; thou shalt no more drink it again.
23 But I will put it into the hand of them that afflict thee; who have said to thy soul: Bow down, that we may go over—and</t>
    </r>
    <r>
      <rPr>
        <rFont val="Arial"/>
        <color theme="1"/>
        <sz val="10.0"/>
      </rPr>
      <t xml:space="preserve"> thou hast laid thy body as the ground and as the street to them that went over.</t>
    </r>
    <r>
      <rPr>
        <rFont val="Arial"/>
        <color theme="1"/>
        <sz val="10.0"/>
      </rPr>
      <t xml:space="preserve">
24 </t>
    </r>
    <r>
      <rPr>
        <rFont val="Arial"/>
        <color theme="1"/>
        <sz val="10.0"/>
      </rPr>
      <t>Awake, awake, put on thy strength, O Zion;</t>
    </r>
    <r>
      <rPr>
        <rFont val="Arial"/>
        <color theme="1"/>
        <sz val="10.0"/>
      </rPr>
      <t xml:space="preserve"> put on thy beautiful garments, O Jerusalem, the holy city; for henceforth there shall no more come into thee the uncircumcised and the unclean.</t>
    </r>
  </si>
  <si>
    <t>2 Nephi 9</t>
  </si>
  <si>
    <t>• Jacob teaches his people concerning the fall, the need for a savior, the resurrection, and the consequences of sin
• Those who die without knowing the gospel are not condemned 
• Everyone will be resurrected
• Christ has saved us from the awful monster of death and hell</t>
  </si>
  <si>
    <r>
      <rPr>
        <rFont val="Arial"/>
        <color theme="1"/>
        <sz val="10.0"/>
      </rPr>
      <t xml:space="preserve">5 Yea, I know that ye know that in the body he shall show himself unto those at Jerusalem, from whence we came; for it is expedient that it should be among them; for </t>
    </r>
    <r>
      <rPr>
        <rFont val="Arial"/>
        <color theme="1"/>
        <sz val="10.0"/>
      </rPr>
      <t>it behooveth the great Creator that he suffereth himself to become subject unto man in the flesh, and die for all men, that all men might become subject unto him.</t>
    </r>
    <r>
      <rPr>
        <rFont val="Arial"/>
        <color theme="1"/>
        <sz val="10.0"/>
      </rPr>
      <t xml:space="preserve">
6 </t>
    </r>
    <r>
      <rPr>
        <rFont val="Arial"/>
        <color theme="1"/>
        <sz val="10.0"/>
      </rPr>
      <t>For as death hath passed upon all men, to fulfil the merciful plan of the great Creator, there must needs be a power of resurrection,</t>
    </r>
    <r>
      <rPr>
        <rFont val="Arial"/>
        <color theme="1"/>
        <sz val="10.0"/>
      </rPr>
      <t xml:space="preserve"> and the resurrection must needs come unto man by reason of the fall; and the fall came by reason of transgression; and because man became fallen they were cut off from the presence of the Lord.
7 </t>
    </r>
    <r>
      <rPr>
        <rFont val="Arial"/>
        <color theme="1"/>
        <sz val="10.0"/>
      </rPr>
      <t>Wherefore, it must needs be an infinite atonement—save it should be an infinite atonement this corruption could not put on incorruption.</t>
    </r>
    <r>
      <rPr>
        <rFont val="Arial"/>
        <color theme="1"/>
        <sz val="10.0"/>
      </rPr>
      <t xml:space="preserve"> Wherefore, the first judgment which came upon man must needs have remained to an endless duration. And if so, this flesh must have laid down to rot and to crumble to its mother earth, to rise no more.
14 Wherefore, </t>
    </r>
    <r>
      <rPr>
        <rFont val="Arial"/>
        <color theme="1"/>
        <sz val="10.0"/>
      </rPr>
      <t>we shall have a perfect knowledge of all our guilt, and our uncleanness, and our nakedness; and the righteous shall have a perfect knowledge of their enjoyment, and their righteousness, being clothed with purity, yea, even with the robe of righteousness.</t>
    </r>
    <r>
      <rPr>
        <rFont val="Arial"/>
        <color theme="1"/>
        <sz val="10.0"/>
      </rPr>
      <t xml:space="preserve">
16 And assuredly, as the Lord liveth, for the Lord God hath spoken it, and it is his eternal word, which cannot pass away, that </t>
    </r>
    <r>
      <rPr>
        <rFont val="Arial"/>
        <color theme="1"/>
        <sz val="10.0"/>
      </rPr>
      <t>they who are righteous shall be righteous still, and they who are filthy shall be filthy still</t>
    </r>
    <r>
      <rPr>
        <rFont val="Arial"/>
        <color theme="1"/>
        <sz val="10.0"/>
      </rPr>
      <t xml:space="preserve">; wherefore, they who are filthy are the devil and his angels; and they shall go away into everlasting fire, prepared for them; and their torment is as a lake of fire and brimstone, whose flame ascendeth up forever and ever and has no end.
19 O the greatness of the mercy of our God, the Holy One of Israel! For he delivereth his saints from </t>
    </r>
    <r>
      <rPr>
        <rFont val="Arial"/>
        <color theme="1"/>
        <sz val="10.0"/>
      </rPr>
      <t>that awful monster the devil, and death, and hell</t>
    </r>
    <r>
      <rPr>
        <rFont val="Arial"/>
        <color theme="1"/>
        <sz val="10.0"/>
      </rPr>
      <t xml:space="preserve">, and that lake of fire and brimstone, which is endless torment.
20 </t>
    </r>
    <r>
      <rPr>
        <rFont val="Arial"/>
        <color theme="1"/>
        <sz val="10.0"/>
      </rPr>
      <t>O how great the holiness of our God! For he knoweth all things, and there is not anything save he knows it.</t>
    </r>
    <r>
      <rPr>
        <rFont val="Arial"/>
        <color theme="1"/>
        <sz val="10.0"/>
      </rPr>
      <t xml:space="preserve">
21 </t>
    </r>
    <r>
      <rPr>
        <rFont val="Arial"/>
        <color theme="1"/>
        <sz val="10.0"/>
      </rPr>
      <t>And he cometh into the world that he may save all men if they will hearken unto his voice; for behold, he suffereth the pains of all men, yea, the pains of every living creature, both men, women, and children, who belong to the family of Adam.</t>
    </r>
    <r>
      <rPr>
        <rFont val="Arial"/>
        <color theme="1"/>
        <sz val="10.0"/>
      </rPr>
      <t xml:space="preserve">
22 And he suffereth this that the resurrection might pass upon all men, that all might stand before him at the great and judgment day.
25 Wherefore, he has given a law; and </t>
    </r>
    <r>
      <rPr>
        <rFont val="Arial"/>
        <color theme="1"/>
        <sz val="10.0"/>
      </rPr>
      <t>where there is no law given there is no punishment; and where there is no punishment there is no condemnation; and where there is no condemnation the mercies of the Holy One of Israel have claim upon them,</t>
    </r>
    <r>
      <rPr>
        <rFont val="Arial"/>
        <color theme="1"/>
        <sz val="10.0"/>
      </rPr>
      <t xml:space="preserve"> because of the atonement; for they are delivered by the power of him.
28 O that cunning plan of the evil one! </t>
    </r>
    <r>
      <rPr>
        <rFont val="Arial"/>
        <color theme="1"/>
        <sz val="10.0"/>
      </rPr>
      <t xml:space="preserve">O the vainness, and the frailties, and the foolishness of men! When they are learned they think they are wise, </t>
    </r>
    <r>
      <rPr>
        <rFont val="Arial"/>
        <color theme="1"/>
        <sz val="10.0"/>
      </rPr>
      <t xml:space="preserve">and they hearken not unto the counsel of God, for they set it aside, supposing they know of themselves, wherefore, their wisdom is foolishness and it profiteth them not. And they shall perish.
29 </t>
    </r>
    <r>
      <rPr>
        <rFont val="Arial"/>
        <color theme="1"/>
        <sz val="10.0"/>
      </rPr>
      <t>But to be learned is good if they hearken unto the counsels of God.</t>
    </r>
    <r>
      <rPr>
        <rFont val="Arial"/>
        <color theme="1"/>
        <sz val="10.0"/>
      </rPr>
      <t xml:space="preserve">
39 O, my beloved brethren, remember the awfulness in transgressing against that Holy God, and also the awfulness of yielding to the enticings of that cunning one. </t>
    </r>
    <r>
      <rPr>
        <rFont val="Arial"/>
        <color theme="1"/>
        <sz val="10.0"/>
      </rPr>
      <t>Remember, to be carnally-minded is death, and to be spiritually-minded is life eternal.</t>
    </r>
    <r>
      <rPr>
        <rFont val="Arial"/>
        <color theme="1"/>
        <sz val="10.0"/>
      </rPr>
      <t xml:space="preserve">
41 O then, my beloved brethren, come unto the Lord, the Holy One. Remember that his paths are righteous. </t>
    </r>
    <r>
      <rPr>
        <rFont val="Arial"/>
        <color theme="1"/>
        <sz val="10.0"/>
      </rPr>
      <t>Behold, the way for man is narrow, but it lieth in a straight course before him, and the keeper of the gate is the Holy One of Israel; and he employeth no servant there;</t>
    </r>
    <r>
      <rPr>
        <rFont val="Arial"/>
        <color theme="1"/>
        <sz val="10.0"/>
      </rPr>
      <t xml:space="preserve"> and there is none other way save it be by the gate; for he cannot be deceived, for the Lord God is his name.
48 Behold, </t>
    </r>
    <r>
      <rPr>
        <rFont val="Arial"/>
        <color theme="1"/>
        <sz val="10.0"/>
      </rPr>
      <t>if ye were holy I would speak unto you of holiness; but as ye are not holy, and ye look upon me as a teacher, it must needs be expedient that I teach you the consequences of sin.</t>
    </r>
    <r>
      <rPr>
        <rFont val="Arial"/>
        <color theme="1"/>
        <sz val="10.0"/>
      </rPr>
      <t xml:space="preserve">
51 </t>
    </r>
    <r>
      <rPr>
        <rFont val="Arial"/>
        <color theme="1"/>
        <sz val="10.0"/>
      </rPr>
      <t>Wherefore, do not spend money for that which is of no worth, nor your labor for that which cannot satisfy.</t>
    </r>
  </si>
  <si>
    <t>2 Nephi 10</t>
  </si>
  <si>
    <t xml:space="preserve">• Jacob explains to the Nephites that the Jews will crucify their God and that they will be scattered until they begin to believe in Him and that America will be a land of liberty where no king will rule
• Jacob teaches the Nephites that they have agency to choose God, and must reconcile themselves to God and gain salvation through His grace </t>
  </si>
  <si>
    <r>
      <rPr>
        <rFont val="Arial"/>
        <color theme="1"/>
        <sz val="10.0"/>
      </rPr>
      <t xml:space="preserve">2 For behold, the promises which we have obtained are promises unto us according to the flesh; wherefore, as it has been shown unto me that many of our children shall perish in the flesh because of unbelief, nevertheless, God will be merciful unto many; and our children shall be restored, that they may come to that which will give them the true knowledge of their Redeemer.
7 But behold, thus saith the Lord God: When the day cometh that they shall believe in me, that I am Christ, then have I covenanted with their fathers that they shall be restored in the flesh, upon the earth, unto the lands of their inheritance.
8 And it shall come to pass that they shall be gathered in from their long dispersion, from the isles of the sea, and from the four parts of the earth; and the nations of the Gentiles shall be great in the eyes of me, saith God, in carrying them forth to the lands of their inheritance.
11 And this land shall be a land of liberty unto the Gentiles, and there shall be no kings upon the land, who shall raise up unto the Gentiles.
12 And I will fortify this land against all other nations.
13 And he that fighteth against Zion shall perish, saith God.
14 For he that raiseth up a king against me shall perish, for I, the Lord, the king of heaven, will be their king, and I will be a light unto them forever, that hear my words.
17 For I will fulfil my promises which I have made unto the children of men, that I will do unto them while they are in the flesh—
18 Wherefore, my beloved brethren, thus saith our God: I will afflict thy seed by the hand of the Gentiles; nevertheless, I will soften the hearts of the Gentiles, that they shall be like unto a father to them; wherefore, the Gentiles shall be blessed and numbered among the house of Israel.
</t>
    </r>
    <r>
      <rPr>
        <rFont val="Arial"/>
        <color theme="1"/>
        <sz val="10.0"/>
      </rPr>
      <t>19 Wherefore, I will consecrate this land unto thy seed, and them who shall be numbered among thy seed, forever, for the land of their inheritance; for it is a choice land, saith God unto me, above all other lands, wherefore I will have all men that dwell thereon that they shall worship me, saith God.</t>
    </r>
    <r>
      <rPr>
        <rFont val="Arial"/>
        <color theme="1"/>
        <sz val="10.0"/>
      </rPr>
      <t xml:space="preserve">
</t>
    </r>
    <r>
      <rPr>
        <rFont val="Arial"/>
        <color theme="1"/>
        <sz val="10.0"/>
      </rPr>
      <t>20 And now, my beloved brethren, seeing that our merciful God has given us so great knowledge concerning these things, let us remember him, and lay aside our sins, and not hang down our heads, for we are not cast off;</t>
    </r>
    <r>
      <rPr>
        <rFont val="Arial"/>
        <color theme="1"/>
        <sz val="10.0"/>
      </rPr>
      <t xml:space="preserve"> nevertheless, we have been driven out of the land of our inheritance; but we have been led to a better land, for the Lord has made the sea our path, and we are upon an isle of the sea.
21 But great are the promises of the Lord unto them who are upon the isles of the sea; wherefore as it says isles, there must needs be more than this, and they are inhabited also by our brethren.
22 For behold, the Lord God has led away from time to time from the house of Israel, according to his will and pleasure. And now behold, the Lord remembereth all them who have been broken off, wherefore he remembereth us also.
23 Therefore, cheer up your hearts, and remember that ye are free to act for yourselves—to choose the way of everlasting death or the way of eternal life.
</t>
    </r>
    <r>
      <rPr>
        <rFont val="Arial"/>
        <color theme="1"/>
        <sz val="10.0"/>
      </rPr>
      <t>24 Wherefore, my beloved brethren, reconcile yourselves to the will of God, and not to the will of the devil and the flesh; and remember, after ye are reconciled unto God, that it is only in and through the grace of God that ye are saved.</t>
    </r>
    <r>
      <rPr>
        <rFont val="Arial"/>
        <color theme="1"/>
        <sz val="10.0"/>
      </rPr>
      <t xml:space="preserve">
25 Wherefore, may God raise you from death by the power of the resurrection, and also from everlasting death by the power of the atonement, that ye may be received into the eternal kingdom of God, that ye may praise him through grace divine. Amen.</t>
    </r>
  </si>
  <si>
    <t>2 Nephi 11</t>
  </si>
  <si>
    <t xml:space="preserve">• Nephi testifies that Jacob and him, like Isaiah, have both seen the Christ, and that the law of Moses typifies Christ and proves He will come </t>
  </si>
  <si>
    <t>3 And my brother, Jacob, also has seen him as I have seen him; wherefore, I will send their words forth unto my children to prove unto them that my words are true. Wherefore, by the words of three, God hath said, I will establish my word. Nevertheless, God sendeth more witnesses, and he proveth all his words.
4 Behold, my soul delighteth in proving unto my people the truth of the coming of Christ; for, for this end hath the law of Moses been given; and all things which have been given of God from the beginning of the world, unto man, are the typifying of him.
5 And also my soul delighteth in the covenants of the Lord which he hath made to our fathers; yea, my soul delighteth in his grace, and in his justice, and power, and mercy in the great and eternal plan of deliverance from death.
6 And my soul delighteth in proving unto my people that save Christ should come all men must perish.
7 For if there be no Christ there be no God; and if there be no God we are not, for there could have been no creation. But there is a God, and he is Christ, and he cometh in the fulness of his own time.
8 And now I write some of the words of Isaiah, that whoso of my people shall see these words may lift up their hearts and rejoice for all men. Now these are the words, and ye may liken them unto you and unto all men.</t>
  </si>
  <si>
    <t>2 Nephi 12</t>
  </si>
  <si>
    <t>• Isaiah 2 - Nephi
• Nephi reads from Isaiah: Isaiah sees the latter-day temple, gathering of Israel, and millennial judgment and peace, and teaches that the proud and wicked will be brought low at the Second Coming</t>
  </si>
  <si>
    <t>3 And many people shall go and say, Come ye, and let us go up to the mountain of the Lord, to the house of the God of Jacob; and he will teach us of his ways, and we will walk in his paths; for out of Zion shall go forth the law, and the word of the Lord from Jerusalem.
5 O house of Jacob, come ye and let us walk in the light of the Lord; yea, come, for ye have all gone astray, every one to his wicked ways.
11 And it shall come to pass that the lofty looks of man shall be humbled, and the haughtiness of men shall be bowed down, and the Lord alone shall be exalted in that day.
12 For the day of the Lord of Hosts soon cometh upon all nations, yea, upon every one; yea, upon the proud and lofty, and upon every one who is lifted up, and he shall be brought low.
18 And the idols he shall utterly abolish.</t>
  </si>
  <si>
    <t>2 Nephi 13</t>
  </si>
  <si>
    <t>• Isaiah 3 - Nephi
• Nephi reads from Isaiah: Judah and Jerusalem will be punished for their disobedience—The Lord pleads for and judges His people—The daughters of Zion are cursed and tormented for their worldliness</t>
  </si>
  <si>
    <t>5 And the people shall be oppressed, every one by another, and every one by his neighbor; the child shall behave himself proudly against the ancient, and the base against the honorable.
9 The show of their countenance doth witness against them, and doth declare their sin to be even as Sodom, and they cannot hide it. Wo unto their souls, for they have rewarded evil unto themselves!
10 Say unto the righteous that it is well with them; for they shall eat the fruit of their doings.
11 Wo unto the wicked, for they shall perish; for the reward of their hands shall be upon them!
12 And my people, children are their oppressors, and women rule over them. O my people, they who lead thee cause thee to err and destroy the way of thy paths.
13 The Lord standeth up to plead, and standeth to judge the people.
16 Moreover, the Lord saith: Because the daughters of Zion are haughty, and walk with stretched-forth necks and wanton eyes, walking and mincing as they go, and making a tinkling with their feet—
17 Therefore the Lord will smite with a scab the crown of the head of the daughters of Zion, and the Lord will discover their secret parts.
18 In that day the Lord will take away the bravery of their tinkling ornaments, and cauls, and round tires like the moon;</t>
  </si>
  <si>
    <t>2 Nephi 14</t>
  </si>
  <si>
    <t>• Isaiah 4 - Nephi
• Nephi reads from Isaiah: Zion and her daughters will be redeemed and cleansed in the millennial day</t>
  </si>
  <si>
    <t>5 And the Lord will create upon every dwelling-place of mount Zion, and upon her assemblies, a cloud and smoke by day and the shining of a flaming fire by night; for upon all the glory of Zion shall be a defence.
6 And there shall be a tabernacle for a shadow in the daytime from the heat, and for a place of refuge, and a covert from storm and from rain.</t>
  </si>
  <si>
    <t>2 Nephi 15</t>
  </si>
  <si>
    <t>• Isaiah 5 - Nephi
• Nephi reads from Isaiah: The Lord’s vineyard (Israel) will become desolate, and His people will be scattered—Woes will come upon them in their apostate and scattered state—The Lord will lift an ensign and gather Israel</t>
  </si>
  <si>
    <t>4 What could have been done more to my vineyard that I have not done in it? Wherefore, when I looked that it should bring forth grapes it brought forth wild grapes.
11 Wo unto them that rise up early in the morning, that they may follow strong drink, that continue until night, and wine inflame them!
12 And the harp, and the viol, the tabret, and pipe, and wine are in their feasts; but they regard not the work of the Lord, neither consider the operation of his hands.
18 Wo unto them that draw iniquity with cords of vanity, and sin as it were with a cart rope;
19 That say: Let him make speed, hasten his work, that we may see it; and let the counsel of the Holy One of Israel draw nigh and come, that we may know it.
20 Wo unto them that call evil good, and good evil, that put darkness for light, and light for darkness, that put bitter for sweet, and sweet for bitter!
21 Wo unto the wise in their own eyes and prudent in their own sight!
26 And he will lift up an ensign to the nations from far, and will hiss unto them from the end of the earth; and behold, they shall come with speed swiftly; none shall be weary nor stumble among them.
27 None shall slumber nor sleep; neither shall the girdle of their loins be loosed, nor the latchet of their shoes be broken;
28 Whose arrows shall be sharp, and all their bows bent, and their horses’ hoofs shall be counted like flint, and their wheels like a whirlwind, their roaring like a lion.</t>
  </si>
  <si>
    <t>2 Nephi 16</t>
  </si>
  <si>
    <t>• Isaiah 6 - Nephi
• Nephi reads from Isaiah: Isaiah sees the Lord—Isaiah’s sins are forgiven—He is called to prophesy—He prophesies of the rejection by the Jews of Christ’s teachings—A remnant will return</t>
  </si>
  <si>
    <t>5 Then said I: Wo is unto me! for I am undone; because I am a man of unclean lips; and I dwell in the midst of a people of unclean lips; for mine eyes have seen the King, the Lord of Hosts.
6 Then flew one of the seraphim unto me, having a live coal in his hand, which he had taken with the tongs from off the altar;
7 And he laid it upon my mouth, and said: Lo, this has touched thy lips; and thine iniquity is taken away, and thy sin purged.
8 Also I heard the voice of the Lord, saying: Whom shall I send, and who will go for us? Then I said: Here am I; send me.
9 And he said: Go and tell this people—Hear ye indeed, but they understood not; and see ye indeed, but they perceived not.
10 Make the heart of this people fat, and make their ears heavy, and shut their eyes—lest they see with their eyes, and hear with their ears, and understand with their heart, and be converted and be healed.
11 Then said I: Lord, how long? And he said: Until the cities be wasted without inhabitant, and the houses without man, and the land be utterly desolate;</t>
  </si>
  <si>
    <t>2 Nephi 17</t>
  </si>
  <si>
    <t>• Isaiah 7 - Nephi
• Nephi reads from Isaiah: Ephraim and Syria wage war against Judah—Christ will be born of a virgin</t>
  </si>
  <si>
    <t>9 And the head of Ephraim is Samaria, and the head of Samaria is Remaliah’s son. If ye will not believe surely ye shall not be established.
14 Therefore, the Lord himself shall give you a sign—Behold, a virgin shall conceive, and shall bear a son, and shall call his name Immanuel.
15 Butter and honey shall he eat, that he may know to refuse the evil and to choose the good.
16 For before the child shall know to refuse the evil and choose the good, the land that thou abhorrest shall be forsaken of both her kings.</t>
  </si>
  <si>
    <t>2 Nephi 18</t>
  </si>
  <si>
    <t>• Isaiah 8 - Nephi
• Nephi reads from Isaiah: Isaiah names his son Maher-shalal-hash-baz, Christ will be as a stone of stumbling and a rock of offense—Seek the Lord, not peeping wizards—Turn to the law and to the testimony for guidance</t>
  </si>
  <si>
    <t>12 Say ye not, A confederacy, to all to whom this people shall say, A confederacy; neither fear ye their fear, nor be afraid.
13 Sanctify the Lord of Hosts himself, and let him be your fear, and let him be your dread.
14 And he shall be for a sanctuary; but for a stone of stumbling, and for a rock of offense to both the houses of Israel, for a gin and a snare to the inhabitants of Jerusalem.
15 And many among them shall stumble and fall, and be broken, and be snared, and be taken.
16 Bind up the testimony, seal the law among my disciples.
17 And I will wait upon the Lord, that hideth his face from the house of Jacob, and I will look for him.
19 And when they shall say unto you: Seek unto them that have familiar spirits, and unto wizards that peep and mutter—should not a people seek unto their God for the living to hear from the dead?
21 And they shall pass through it hardly bestead and hungry; and it shall come to pass that when they shall be hungry, they shall fret themselves, and curse their king and their God, and look upward.
22 And they shall look unto the earth and behold trouble, and darkness, dimness of anguish, and shall be driven to darkness.</t>
  </si>
  <si>
    <t>2 Nephi 19</t>
  </si>
  <si>
    <t>• Isaiah 9 - Nephi
• Nephi reads from Isaiah: Isaiah speaks messianically—The people in darkness will see a great light—Unto us a child is born—He will be the Prince of Peace and will reign on David’s throne</t>
  </si>
  <si>
    <t>2 The people that walked in darkness have seen a great light; they that dwell in the land of the shadow of death, upon them hath the light shined.
3 Thou hast multiplied the nation, and increased the joy—they joy before thee according to the joy in harvest, and as men rejoice when they divide the spoil.
4 For thou hast broken the yoke of his burden, and the staff of his shoulder, the rod of his oppressor.
5 For every battle of the warrior is with confused noise, and garments rolled in blood; but this shall be with burning and fuel of fire.
6 For unto us a child is born, unto us a son is given; and the government shall be upon his shoulder; and his name shall be called, Wonderful, Counselor, The Mighty God, The Everlasting Father, The Prince of Peace.
7 Of the increase of government and peace there is no end, upon the throne of David, and upon his kingdom to order it, and to establish it with judgment and with justice from henceforth, even forever. The zeal of the Lord of Hosts will perform this.
17 Therefore the Lord shall have no joy in their young men, neither shall have mercy on their fatherless and widows; for every one of them is a hypocrite and an evildoer, and every mouth speaketh folly. For all this his anger is not turned away, but his hand is stretched out still.
18 For wickedness burneth as the fire; it shall devour the briers and thorns, and shall kindle in the thickets of the forests, and they shall mount up like the lifting up of smoke.</t>
  </si>
  <si>
    <t>2 Nephi 20</t>
  </si>
  <si>
    <t>• Isaiah 10 - Nephi
• Nephi reads from Isaiah: The destruction of Assyria is a type of the destruction of the wicked at the Second Coming—Few people will be left after the Lord comes again—The remnant of Jacob will return in that day</t>
  </si>
  <si>
    <t>3 And what will ye do in the day of visitation, and in the desolation which shall come from far? to whom will ye flee for help? and where will ye leave your glory?
15 Shall the ax boast itself against him that heweth therewith? Shall the saw magnify itself against him that shaketh it? As if the rod should shake itself against them that lift it up, or as if the staff should lift up itself as if it were no wood!
16 Therefore shall the Lord, the Lord of Hosts, send among his fat ones, leanness; and under his glory he shall kindle a burning like the burning of a fire.
17 And the light of Israel shall be for a fire, and his Holy One for a flame, and shall burn and shall devour his thorns and his briers in one day;
21 The remnant shall return, yea, even the remnant of Jacob, unto the mighty God.
22 For though thy people Israel be as the sand of the sea, yet a remnant of them shall return; the consumption decreed shall overflow with righteousness.
27 And it shall come to pass in that day that his burden shall be taken away from off thy shoulder, and his yoke from off thy neck, and the yoke shall be destroyed because of the anointing.
33 Behold, the Lord, the Lord of Hosts shall lop the bough with terror; and the high ones of stature shall be hewn down; and the haughty shall be humbled.
34 And he shall cut down the thickets of the forests with iron, and Lebanon shall fall by a mighty one.</t>
  </si>
  <si>
    <t>2 Nephi 21</t>
  </si>
  <si>
    <t>• Isaiah 11 - Nephi
• Nephi reads from Isaiah: The stem of Jesse (Christ) will judge in righteousness—The knowledge of God will cover the earth in the Millennium—The Lord will raise an ensign and gather Israel</t>
  </si>
  <si>
    <t>1 And there shall come forth a rod out of the stem of Jesse, and a branch shall grow out of his roots.
2 And the Spirit of the Lord shall rest upon him, the spirit of wisdom and understanding, the spirit of counsel and might, the spirit of knowledge and of the fear of the Lord;
3 And shall make him of quick understanding in the fear of the Lord; and he shall not judge after the sight of his eyes, neither reprove after the hearing of his ears.
4 But with righteousness shall he judge the poor, and reprove with equity for the meek of the earth; and he shall smite the earth with the rod of his mouth, and with the breath of his lips shall he slay the wicked.
5 And righteousness shall be the girdle of his loins, and faithfulness the girdle of his reins.
6 The wolf also shall dwell with the lamb, and the leopard shall lie down with the kid, and the calf and the young lion and fatling together; and a little child shall lead them.
7 And the cow and the bear shall feed; their young ones shall lie down together; and the lion shall eat straw like the ox.
8 And the sucking child shall play on the hole of the asp, and the weaned child shall put his hand on the cockatrice’s den.
9 They shall not hurt nor destroy in all my holy mountain, for the earth shall be full of the knowledge of the Lord, as the waters cover the sea.
10 And in that day there shall be a root of Jesse, which shall stand for an ensign of the people; to it shall the Gentiles seek; and his rest shall be glorious.
12 And he shall set up an ensign for the nations, and shall assemble the outcasts of Israel, and gather together the dispersed of Judah from the four corners of the earth.</t>
  </si>
  <si>
    <t>2 Nephi 22</t>
  </si>
  <si>
    <t>• Isaiah 12 - Nephi
• Nephi reads from Isaiah: In the millennial day all men will praise the Lord—He will dwell among them</t>
  </si>
  <si>
    <t>1 And in that day thou shalt say: O Lord, I will praise thee; though thou wast angry with me thine anger is turned away, and thou comfortedst me.
2 Behold, God is my salvation; I will trust, and not be afraid; for the Lord Jehovah is my strength and my song; he also has become my salvation.
3 Therefore, with joy shall ye draw water out of the wells of salvation.
4 And in that day shall ye say: Praise the Lord, call upon his name, declare his doings among the people, make mention that his name is exalted.
5 Sing unto the Lord; for he hath done excellent things; this is known in all the earth.
6 Cry out and shout, thou inhabitant of Zion; for great is the Holy One of Israel in the midst of thee.</t>
  </si>
  <si>
    <t>2 Nephi 23</t>
  </si>
  <si>
    <t>• Isaiah 13 - Nephi
• Nephi reads from Isaiah: The destruction of Babylon is a type of the destruction at the Second Coming—It will be a day of wrath and vengeance—Babylon (the world) will fall forever</t>
  </si>
  <si>
    <t>3 I have commanded my sanctified ones, I have also called my mighty ones, for mine anger is not upon them that rejoice in my highness.
4 The noise of the multitude in the mountains like as of a great people, a tumultuous noise of the kingdoms of nations gathered together, the Lord of Hosts mustereth the hosts of the battle.
12 I will make a man more precious than fine gold; even a man than the golden wedge of Ophir.
22 And the wild beasts of the islands shall cry in their desolate houses, and dragons in their pleasant palaces; and her time is near to come, and her day shall not be prolonged. For I will destroy her speedily; yea, for I will be merciful unto my people, but the wicked shall perish.</t>
  </si>
  <si>
    <t>2 Nephi 24</t>
  </si>
  <si>
    <t>• Isaiah 14 - Nephi
• Nephi reads from Isaiah: Israel will be gathered and will enjoy millennial rest—Lucifer was cast out of heaven for rebellion—Israel will triumph over Babylon (the world)</t>
  </si>
  <si>
    <t>3 And it shall come to pass in that day that the Lord shall give thee rest, from thy sorrow, and from thy fear, and from the hard bondage wherein thou wast made to serve.
5 The Lord hath broken the staff of the wicked, the scepters of the rulers.
9 Hell from beneath is moved for thee to meet thee at thy coming; it stirreth up the dead for thee, even all the chief ones of the earth; it hath raised up from their thrones all the kings of the nations.
10 All they shall speak and say unto thee: Art thou also become weak as we? Art thou become like unto us?
11 Thy pomp is brought down to the grave; the noise of thy viols is not heard; the worm is spread under thee, and the worms cover thee.
12 How art thou fallen from heaven, O Lucifer, son of the morning! Art thou cut down to the ground, which did weaken the nations!
13 For thou hast said in thy heart: I will ascend into heaven, I will exalt my throne above the stars of God; I will sit also upon the mount of the congregation, in the sides of the north;
14 I will ascend above the heights of the clouds; I will be like the Most High.
15 Yet thou shalt be brought down to hell, to the sides of the pit.
16 They that see thee shall narrowly look upon thee, and shall consider thee, and shall say: Is this the man that made the earth to tremble, that did shake kingdoms?
17 And made the world as a wilderness, and destroyed the cities thereof, and opened not the house of his prisoners?
18 All the kings of the nations, yea, all of them, lie in glory, every one of them in his own house.</t>
  </si>
  <si>
    <t>2 Nephi 25</t>
  </si>
  <si>
    <t>• Nephi talks about the hard-heartedneess of the Jews, glories in plainness, teaches that Isaiah’s prophecies will be understood in the last days, and prophesies that the Jews will return from Babylon, crucify the Messiah, be scattered and scourged, then they will be restored when they believe in the Messiah who will come six hundred years after Lehi left Jerusalem
• Nephi encourages his people to bow down before Christ and keep the law of Moses</t>
  </si>
  <si>
    <r>
      <rPr>
        <rFont val="Arial"/>
        <color theme="1"/>
        <sz val="10.0"/>
      </rPr>
      <t xml:space="preserve">4 Wherefore, hearken, O my people, which are of the house of Israel, and give ear unto my words; for because the words of Isaiah are not plain unto you, nevertheless they are plain unto all those that are filled with the spirit of prophecy. But I give unto you a prophecy, according to the spirit which is in me; wherefore I shall prophesy according to the plainness which hath been with me from the time that I came out from Jerusalem with my father; for behold, my soul delighteth in plainness unto my people, that they may learn.
5 Yea, and my soul delighteth in the words of Isaiah, for I came out from Jerusalem, and mine eyes hath beheld the things of the Jews, and I know that the Jews do understand the things of the prophets, and there is none other people that understand the things which were spoken unto the Jews like unto them, save it be that they are taught after the manner of the things of the Jews.
7 But behold, I proceed with mine own prophecy, according to my plainness; in the which I know that no man can err; nevertheless, in the days that the prophecies of Isaiah shall be fulfilled men shall know of a surety, at the times when they shall come to pass.
8 Wherefore, they are of worth unto the children of men, and he that supposeth that they are not, unto them will I speak particularly, and confine the words unto mine own people; for I know that they shall be of great worth unto them in the last days; for in that day shall they understand them; wherefore, for their good have I written them.
9 And as one generation hath been destroyed among the Jews because of iniquity, even so have they been destroyed from generation to generation according to their iniquities; and </t>
    </r>
    <r>
      <rPr>
        <rFont val="Arial"/>
        <color theme="1"/>
        <sz val="10.0"/>
      </rPr>
      <t>never hath any of them been destroyed save it were foretold them by the prophets of the Lord.</t>
    </r>
    <r>
      <rPr>
        <rFont val="Arial"/>
        <color theme="1"/>
        <sz val="10.0"/>
      </rPr>
      <t xml:space="preserve">
12 But, behold, they shall have wars, and rumors of wars; and when the day cometh that the Only Begotten of the Father, yea, even the Father of heaven and of earth, shall manifest himself unto them in the flesh, behold, they will reject him, because of their iniquities, and the hardness of their hearts, and the stiffness of their necks.
</t>
    </r>
    <r>
      <rPr>
        <rFont val="Arial"/>
        <color theme="1"/>
        <sz val="10.0"/>
      </rPr>
      <t>13 Behold, they will crucify him; and after he is laid in a sepulchre for the space of three days he shall rise from the dead, with healing in his wings; and all those who shall believe on his name shall be saved in the kingdom of God. Wherefore, my soul delighteth to prophesy concerning him, for I have seen his day, and my heart doth magnify his holy name.</t>
    </r>
    <r>
      <rPr>
        <rFont val="Arial"/>
        <color theme="1"/>
        <sz val="10.0"/>
      </rPr>
      <t xml:space="preserve">
14 And behold it shall come to pass that after the Messiah hath risen from the dead, and hath manifested himself unto his people, unto as many as will believe on his name, behold, Jerusalem shall be destroyed again; for wo unto them that fight against God and the people of his church.
16 And after they have been scattered, and the Lord God hath scourged them by other nations for the space of many generations, yea, even down from generation to generation until they shall be persuaded to believe in Christ, the Son of God, and the atonement, which is infinite for all mankind—and when that day shall come that they shall believe in Christ, and worship the Father in his name, with pure hearts and clean hands, and look not forward any more for another Messiah, then, at that time, the day will come that it must needs be expedient that they should believe these things.
17 And the Lord will set his hand again the second time to restore his people from their lost and fallen state. Wherefore, he will proceed to do a marvelous work and a wonder among the children of men.
18 Wherefore, he shall bring forth his words unto them, which words shall judge them at the last day, for they shall be given them for the purpose of convincing them of the true Messiah, who was rejected by them; and unto the convincing of them that they need not look forward any more for a Messiah to come, for there should not any come, save it should be a false Messiah which should deceive the people; for there is save one Messiah spoken of by the prophets, and that Messiah is he who should be rejected of the Jews.
</t>
    </r>
    <r>
      <rPr>
        <rFont val="Arial"/>
        <color theme="1"/>
        <sz val="10.0"/>
      </rPr>
      <t>19 For according to the words of the prophets, the Messiah cometh in six hundred years from the time that my father left Jerusalem; and according to the words of the prophets, and also the word of the angel of God, his name shall be Jesus Christ, the Son of God.</t>
    </r>
    <r>
      <rPr>
        <rFont val="Arial"/>
        <color theme="1"/>
        <sz val="10.0"/>
      </rPr>
      <t xml:space="preserve">
20 And now, my brethren, I have spoken plainly that ye cannot err. And as the Lord God liveth that brought Israel up out of the land of Egypt, and gave unto Moses power that he should heal the nations after they had been bitten by the poisonous serpents, if they would cast their eyes unto the serpent which he did raise up before them, and also gave him power that he should smite the rock and the water should come forth; yea, behold I say unto you, that as these things are true, and as the Lord God liveth, there is none other name given under heaven save it be this Jesus Christ, of which I have spoken, whereby man can be saved.
22 Wherefore, these things shall go from generation to generation as long as the earth shall stand; and they shall go according to the will and pleasure of God; and the nations who shall possess them shall be judged of them according to the words which are written.
</t>
    </r>
    <r>
      <rPr>
        <rFont val="Arial"/>
        <color theme="1"/>
        <sz val="10.0"/>
      </rPr>
      <t>23 For we labor diligently to write, to persuade our children, and also our brethren, to believe in Christ, and to be reconciled to God; for we know that it is by grace that we are saved, after all we can do.</t>
    </r>
    <r>
      <rPr>
        <rFont val="Arial"/>
        <color theme="1"/>
        <sz val="10.0"/>
      </rPr>
      <t xml:space="preserve">
</t>
    </r>
    <r>
      <rPr>
        <rFont val="Arial"/>
        <color theme="1"/>
        <sz val="10.0"/>
      </rPr>
      <t>24 And, notwithstanding we believe in Christ, we keep the law of Moses, and look forward with steadfastness unto Christ, until the law shall be fulfilled.
25 For, for this end was the law given; wherefore the law hath become dead unto us, and we are made alive in Christ because of our faith; yet we keep the law because of the commandments.
26 And we talk of Christ, we rejoice in Christ, we preach of Christ, we prophesy of Christ, and we write according to our prophecies, that our children may know to what source they may look for a remission of their sins.</t>
    </r>
    <r>
      <rPr>
        <rFont val="Arial"/>
        <color theme="1"/>
        <sz val="10.0"/>
      </rPr>
      <t xml:space="preserve">
28 And now behold, my people, ye are a stiffnecked people; wherefore, I have spoken plainly unto you, that ye cannot misunderstand. And the words which I have spoken shall stand as a testimony against you; for they are sufficient to teach any man the right way; for the right way is to believe in Christ and deny him not; for by denying him ye also deny the prophets and the law.
</t>
    </r>
    <r>
      <rPr>
        <rFont val="Arial"/>
        <color theme="1"/>
        <sz val="10.0"/>
      </rPr>
      <t>29 And now behold, I say unto you that the right way is to believe in Christ, and deny him not; and Christ is the Holy One of Israel; wherefore ye must bow down before him, and worship him with all your might, mind, and strength, and your whole soul; and if ye do this ye shall in nowise be cast out.</t>
    </r>
    <r>
      <rPr>
        <rFont val="Arial"/>
        <color theme="1"/>
        <sz val="10.0"/>
      </rPr>
      <t xml:space="preserve">
30 And, inasmuch as it shall be expedient, ye must keep the performances and ordinances of God until the law shall be fulfilled which was given unto Moses.</t>
    </r>
  </si>
  <si>
    <t>2 Nephi 26</t>
  </si>
  <si>
    <t>• Nephi prophesies that Christ will minister to the Nephites, they will be destroyed and will speak from the dust, the Gentiles will build up false churches and secret combinations
• Nephi teaches that the Lord invites all unto Him and denies none</t>
  </si>
  <si>
    <r>
      <rPr>
        <rFont val="Arial"/>
        <color theme="1"/>
        <sz val="10.0"/>
      </rPr>
      <t xml:space="preserve">4 Wherefore, all those who are proud, and that do wickedly, the day that cometh shall burn them up, saith the Lord of Hosts, for they shall be as stubble.
7 O the pain, and the anguish of my soul for the loss of the slain of my people! For I, Nephi, have seen it, and it well nigh consumeth me before the presence of the Lord; but I must cry unto my God: Thy ways are just.
8 But behold, the righteous that hearken unto the words of the prophets, and destroy them not, but look forward unto Christ with steadfastness for the signs which are given, notwithstanding all persecution—behold, they are they which shall not perish.
9 But the Son of Righteousness shall appear unto them; and he shall heal them, and they shall have peace with him, until three generations shall have passed away, and many of the fourth generation shall have passed away in righteousness.
11 For the Spirit of the Lord will not always strive with man. And when the Spirit ceaseth to strive with man then cometh speedy destruction, and this grieveth my soul.
12 And as I spake concerning the convincing of the Jews, that Jesus is the very Christ, it must needs be that the Gentiles be convinced also that Jesus is the Christ, the Eternal God;
</t>
    </r>
    <r>
      <rPr>
        <rFont val="Arial"/>
        <color theme="1"/>
        <sz val="10.0"/>
      </rPr>
      <t>13 And that he manifesteth himself unto all those who believe in him, by the power of the Holy Ghost; yea, unto every nation, kindred, tongue, and people, working mighty miracles, signs, and wonders, among the children of men according to their faith.</t>
    </r>
    <r>
      <rPr>
        <rFont val="Arial"/>
        <color theme="1"/>
        <sz val="10.0"/>
      </rPr>
      <t xml:space="preserve">
15 After my seed and the seed of my brethren shall have dwindled in unbelief, and shall have been smitten by the Gentiles; yea, after the Lord God shall have camped against them round about, and shall have laid siege against them with a mount, and raised forts against them; and after they shall have been brought down low in the dust, even that they are not, yet the words of the righteous shall be written, and the prayers of the faithful shall be heard, and all those who have dwindled in unbelief shall not be forgotten.
</t>
    </r>
    <r>
      <rPr>
        <rFont val="Arial"/>
        <color theme="1"/>
        <sz val="10.0"/>
      </rPr>
      <t>20 And the Gentiles are lifted up in the pride of their eyes, and have stumbled, because of the greatness of their stumbling block, that they have built up many churches; nevertheless, they put down the power and miracles of God, and preach up unto themselves their own wisdom and their own learning, that they may get gain and grind upon the face of the poor.
23 For behold, my beloved brethren, I say unto you that the Lord God worketh not in darkness.
24 He doeth not anything save it be for the benefit of the world; for he loveth the world, even that he layeth down his own life that he may draw all men unto him. Wherefore, he commandeth none that they shall not partake of his salvation.</t>
    </r>
    <r>
      <rPr>
        <rFont val="Arial"/>
        <color theme="1"/>
        <sz val="10.0"/>
      </rPr>
      <t xml:space="preserve">
25 Behold, doth he cry unto any, saying: Depart from me? Behold, I say unto you, Nay; but he saith: Come unto me all ye ends of the earth, buy milk and honey, without money and without price.
27 Hath he commanded any that they should not partake of his salvation? Behold I say unto you, Nay; but he hath given it free for all men; and he hath commanded his people that they should persuade all men to repentance.
</t>
    </r>
    <r>
      <rPr>
        <rFont val="Arial"/>
        <color theme="1"/>
        <sz val="10.0"/>
      </rPr>
      <t>28 Behold, hath the Lord commanded any that they should not partake of his goodness? Behold I say unto you, Nay; but all men are privileged the one like unto the other, and none are forbidden.</t>
    </r>
    <r>
      <rPr>
        <rFont val="Arial"/>
        <color theme="1"/>
        <sz val="10.0"/>
      </rPr>
      <t xml:space="preserve">
30 Behold, the Lord hath forbidden this thing; wherefore, the Lord God hath given a commandment that all men should have charity, which charity is love. And except they should have charity they were nothing. Wherefore, if they should have charity they would not suffer the laborer in Zion to perish.
31 But the laborer in Zion shall labor for Zion; for if they labor for money they shall perish.
33 For none of these iniquities come of the Lord;</t>
    </r>
    <r>
      <rPr>
        <rFont val="Arial"/>
        <color theme="1"/>
        <sz val="10.0"/>
      </rPr>
      <t xml:space="preserve"> for he doeth that which is good among the children of men; and he doeth nothing save it be plain unto the children of men; and he inviteth them all to come unto him and partake of his goodness; and he denieth none that come unto him, black and white, bond and free, male and female; and he remembereth the heathen; and all are alike unto God, both Jew and Gentile.</t>
    </r>
  </si>
  <si>
    <t>2 Nephi 27</t>
  </si>
  <si>
    <t>• Isaiah 29 - Nephi
• Nephi reads from Isaiah: Darkness and apostasy will cover the earth in the last days—The Book of Mormon will come forth—Three witnesses will testify of the book—The learned man will say he cannot read the sealed book—The Lord will do a marvelous work and a wonder</t>
  </si>
  <si>
    <r>
      <rPr>
        <rFont val="Arial"/>
        <color theme="1"/>
        <sz val="10.0"/>
      </rPr>
      <t xml:space="preserve">6 And it shall come to pass that the Lord God shall bring forth unto you the words of a book, and they shall be the words of them which have slumbered.
7 And behold the book shall be sealed; and in the book shall be a revelation from God, from the beginning of the world to the ending thereof.
10 But the words which are sealed he shall not deliver, neither shall he deliver the book. For the book shall be sealed by the power of God, and the revelation which was sealed shall be kept in the book until the own due time of the Lord, that they may come forth; for behold, they reveal all things from the foundation of the world unto the end thereof.
11 And the day cometh that the words of the book which were sealed shall be read upon the house tops; and they shall be read by the power of Christ; and all things shall be revealed unto the children of men which ever have been among the children of men, and which ever will be even unto the end of the earth.
</t>
    </r>
    <r>
      <rPr>
        <rFont val="Arial"/>
        <color theme="1"/>
        <sz val="10.0"/>
      </rPr>
      <t>19 Wherefore it shall come to pass, that the Lord God will deliver again the book and the words thereof to him that is not learned; and the man that is not learned shall say: I am not learned.
21 Touch not the things which are sealed, for I will bring them forth in mine own due time; for I will show unto the children of men that I am able to do mine own work.
23 For behold, I am God; and I am a God of miracles; and I will show unto the world that I am the same yesterday, today, and forever; and I work not among the children of men save it be according to their faith.
24 And again it shall come to pass that the Lord shall say unto him that shall read the words that shall be delivered him:
25 Forasmuch as this people draw near unto me with their mouth, and with their lips do honor me, but have removed their hearts far from me, and their fear towards me is taught by the precepts of men—
26 Therefore, I will proceed to do a marvelous work among this people, yea, a marvelous work and a wonder, for the wisdom of their wise and learned shall perish, and the understanding of their prudent shall be hid.
27 And wo unto them that seek deep to hide their counsel from the Lord! And their works are in the dark; and they say: Who seeth us, and who knoweth us? And they also say: Surely, your turning of things upside down shall be esteemed as the potter’s clay. But behold, I will show unto them, saith the Lord of Hosts, that I know all their works. For shall the work say of him that made it, he made me not? Or shall the thing framed say of him that framed it, he had no understanding?</t>
    </r>
    <r>
      <rPr>
        <rFont val="Arial"/>
        <color theme="1"/>
        <sz val="10.0"/>
      </rPr>
      <t xml:space="preserve">
28 But behold, saith the Lord of Hosts: I will show unto the children of men that it is yet a very little while and Lebanon shall be turned into a fruitful field; and the fruitful field shall be esteemed as a forest.
29 And in that day shall the deaf hear the words of the book, and the eyes of the blind shall see out of obscurity and out of darkness.
30 And the meek also shall increase, and their joy shall be in the Lord, and the poor among men shall rejoice in the Holy One of Israel.
31 For assuredly as the Lord liveth they shall see that the terrible one is brought to naught, and the scorner is consumed, and all that watch for iniquity are cut off;
32 And they that make a man an offender for a word, and lay a snare for him that reproveth in the gate, and turn aside the just for a thing of naught.
35 They also that erred in spirit shall come to understanding, and they that murmured shall learn doctrine.</t>
    </r>
  </si>
  <si>
    <t>2 Nephi 28</t>
  </si>
  <si>
    <t>• Nephi teaches that there will be many false churches and false teachings in the last days and that the devil and his church must perish</t>
  </si>
  <si>
    <r>
      <rPr>
        <rFont val="Arial"/>
        <color theme="1"/>
        <sz val="10.0"/>
      </rPr>
      <t xml:space="preserve">2 And the things which shall be written out of the book shall be of great worth unto the children of men, and especially unto our seed, which is a remnant of the house of Israel.
</t>
    </r>
    <r>
      <rPr>
        <rFont val="Arial"/>
        <color theme="1"/>
        <sz val="10.0"/>
      </rPr>
      <t>3 For it shall come to pass in that day that the churches which are built up, and not unto the Lord, when the one shall say unto the other: Behold, I, I am the Lord’s; and the others shall say: I, I am the Lord’s; and thus shall every one say that hath built up churches, and not unto the Lord—
4 And they shall contend one with another; and their priests shall contend one with another, and they shall teach with their learning, and deny the Holy Ghost, which giveth utterance.
5 And they deny the power of God, the Holy One of Israel; and they say unto the people: Hearken unto us, and hear ye our precept; for behold there is no God today, for the Lord and the Redeemer hath done his work, and he hath given his power unto men;
14 They wear stiff necks and high heads; yea, and because of pride, and wickedness, and abominations, and whoredoms, they have all gone astray save it be a few, who are the humble followers of Christ; nevertheless, they are led, that in many instances they do err because they are taught by the precepts of men.</t>
    </r>
    <r>
      <rPr>
        <rFont val="Arial"/>
        <color theme="1"/>
        <sz val="10.0"/>
      </rPr>
      <t xml:space="preserve">
20 For behold, at that day shall he rage in the hearts of the children of men, and stir them up to anger against that which is good.
</t>
    </r>
    <r>
      <rPr>
        <rFont val="Arial"/>
        <color theme="1"/>
        <sz val="10.0"/>
      </rPr>
      <t>21 And others will he pacify, and lull them away into carnal security, that they will say: All is well in Zion; yea, Zion prospereth, all is well—and thus the devil cheateth their souls, and leadeth them away carefully down to hell.
22 And behold, others he flattereth away, and telleth them there is no hell; and he saith unto them: I am no devil, for there is none—and thus he whispereth in their ears, until he grasps them with his awful chains, from whence there is no deliverance.
24 Therefore, wo be unto him that is at ease in Zion!</t>
    </r>
    <r>
      <rPr>
        <rFont val="Arial"/>
        <color theme="1"/>
        <sz val="10.0"/>
      </rPr>
      <t xml:space="preserve">
25 Wo be unto him that crieth: All is well!
28 And in fine, wo unto all those who tremble, and are angry because of the truth of God! For behold, he that is built upon the rock receiveth it with gladness; and he that is built upon a sandy foundation trembleth lest he shall fall.
</t>
    </r>
    <r>
      <rPr>
        <rFont val="Arial"/>
        <color theme="1"/>
        <sz val="10.0"/>
      </rPr>
      <t>29 Wo be unto him that shall say: We have received the word of God, and we need no more of the word of God, for we have enough!
30 For behold, thus saith the Lord God: I will give unto the children of men line upon line, precept upon precept, here a little and there a little; and blessed are those who hearken unto my precepts, and lend an ear unto my counsel, for they shall learn wisdom; for unto him that receiveth I will give more; and from them that shall say, We have enough, from them shall be taken away even that which they have.
31 Cursed is he that putteth his trust in man, or maketh flesh his arm, or shall hearken unto the precepts of men, save their precepts shall be given by the power of the Holy Ghost.</t>
    </r>
  </si>
  <si>
    <t>2 Nephi 29</t>
  </si>
  <si>
    <t>• Nephi teaches that many Gentiles will reject the Book of Mormon, they will say, "we need no more Bible", but the Lord speaks to many nations and He will judge the world out of the books which will be written</t>
  </si>
  <si>
    <r>
      <rPr>
        <rFont val="Arial"/>
        <color theme="1"/>
        <sz val="10.0"/>
      </rPr>
      <t>3 And because my words shall hiss forth—many of the Gentiles shall say: A Bible! A Bible! We have got a Bible, and there cannot be any more Bible.</t>
    </r>
    <r>
      <rPr>
        <rFont val="Arial"/>
        <color theme="1"/>
        <sz val="10.0"/>
      </rPr>
      <t xml:space="preserve">
4 But thus saith the Lord God: O fools, they shall have a Bible; and it shall proceed forth from the Jews, mine ancient covenant people. And what thank they the Jews for the Bible which they receive from them? Yea, what do the Gentiles mean? Do they remember the travails, and the labors, and the pains of the Jews, and their diligence unto me, in bringing forth salvation unto the Gentiles?
5 O ye Gentiles, have ye remembered the Jews, mine ancient covenant people? Nay; but ye have cursed them, and have hated them, and have not sought to recover them. But behold, I will return all these things upon your own heads; for I the Lord have not forgotten my people.
6 Thou fool, that shall say: A Bible, we have got a Bible, and we need no more Bible. Have ye obtained a Bible save it were by the Jews?
</t>
    </r>
    <r>
      <rPr>
        <rFont val="Arial"/>
        <color theme="1"/>
        <sz val="10.0"/>
      </rPr>
      <t>7 Know ye not that there are more nations than one? Know ye not that I, the Lord your God, have created all men, and that I remember those who are upon the isles of the sea; and that I rule in the heavens above and in the earth beneath; and I bring forth my word unto the children of men, yea, even upon all the nations of the earth?</t>
    </r>
    <r>
      <rPr>
        <rFont val="Arial"/>
        <color theme="1"/>
        <sz val="10.0"/>
      </rPr>
      <t xml:space="preserve">
</t>
    </r>
    <r>
      <rPr>
        <rFont val="Arial"/>
        <color theme="1"/>
        <sz val="10.0"/>
      </rPr>
      <t>8 Wherefore murmur ye, because that ye shall receive more of my word? Know ye not that the testimony of two nations is a witness unto you that I am God, that I remember one nation like unto another? Wherefore, I speak the same words unto one nation like unto another. And when the two nations shall run together the testimony of the two nations shall run together also.
9 And I do this that I may prove unto many that I am the same yesterday, today, and forever; and that I speak forth my words according to mine own pleasure. And because that I have spoken one word ye need not suppose that I cannot speak another; for my work is not yet finished; neither shall it be until the end of man, neither from that time henceforth and forever.</t>
    </r>
    <r>
      <rPr>
        <rFont val="Arial"/>
        <color theme="1"/>
        <sz val="10.0"/>
      </rPr>
      <t xml:space="preserve">
10 Wherefore, because that ye have a Bible ye need not suppose that it contains all my words; neither need ye suppose that I have not caused more to be written.
11 For I command all men, both in the east and in the west, and in the north, and in the south, and in the islands of the sea, that they shall write the words which I speak unto them; for out of the books which shall be written I will judge the world, every man according to their works, according to that which is written.
14 And it shall come to pass that my people, which are of the house of Israel, shall be gathered home unto the lands of their possessions; and my word also shall be gathered in one. And I will show unto them that fight against my word and against my people, who are of the house of Israel, that I am God, and that I covenanted with Abraham that I would remember his seed forever.</t>
    </r>
  </si>
  <si>
    <t>2 Nephi 30</t>
  </si>
  <si>
    <t xml:space="preserve">• Nephi teaches that converted Gentiles will be numbered with the covenant people, many Lamanites and Jews will believe the word, Israel will be restored and the wicked destroyed, and all things will be revealed </t>
  </si>
  <si>
    <r>
      <rPr>
        <rFont val="Arial"/>
        <color theme="1"/>
        <sz val="10.0"/>
      </rPr>
      <t xml:space="preserve">1 And now behold, my beloved brethren, I would speak unto you; for I, Nephi, would not suffer that ye should suppose that ye are more righteous than the Gentiles shall be. For behold, except ye shall keep the commandments of God ye shall all likewise perish; and because of the words which have been spoken ye need not suppose that the Gentiles are utterly destroyed.
2 For behold, I say unto you that as many of the Gentiles as will repent are the covenant people of the Lord; and as many of the Jews as will not repent shall be cast off; for the Lord covenanteth with none save it be with them that repent and believe in his Son, who is the Holy One of Israel.
6 And then shall they rejoice; for they shall know that it is a blessing unto them from the hand of God; and their scales of darkness shall begin to fall from their eyes; and many generations shall not pass away among them, save they shall be a pure and a delightsome people.
7 And it shall come to pass that the Jews which are scattered also shall begin to believe in Christ; and they shall begin to gather in upon the face of the land; and as many as shall believe in Christ shall also become a delightsome people.
8 And it shall come to pass that the Lord God shall commence his work among all nations, kindreds, tongues, and people, to bring about the restoration of his people upon the earth.
10 For the time speedily cometh that the Lord God shall cause a great division among the people, and the wicked will he destroy; and he will spare his people, yea, even if it so be that he must destroy the wicked by fire.
</t>
    </r>
    <r>
      <rPr>
        <rFont val="Arial"/>
        <color theme="1"/>
        <sz val="10.0"/>
      </rPr>
      <t>11 And righteousness shall be the girdle of his loins, and faithfulness the girdle of his reins.
17 There is nothing which is secret save it shall be revealed; there is no work of darkness save it shall be made manifest in the light; and there is nothing which is sealed upon the earth save it shall be loosed.
18 Wherefore, all things which have been revealed unto the children of men shall at that day be revealed; and Satan shall have power over the hearts of the children of men no more, for a long time. And now, my beloved brethren, I make an end of my sayings.</t>
    </r>
  </si>
  <si>
    <t>2 Nephi 31</t>
  </si>
  <si>
    <t xml:space="preserve">• Nephi tells why Christ was baptized and teaches that men must follow Christ, be baptized, receive the Holy Ghost, and endure to the end to be saved </t>
  </si>
  <si>
    <r>
      <rPr>
        <rFont val="Arial"/>
        <color theme="1"/>
        <sz val="10.0"/>
      </rPr>
      <t>3 For my soul delighteth in plainness; for after this manner doth the Lord God work among the children of men. For the Lord God giveth light unto the understanding; for he speaketh unto men according to their language, unto their understanding.
5 And now, if the Lamb of God, he being holy, should have need to be baptized by water, to fulfil all righteousness, O then, how much more need have we, being unholy, to be baptized, yea, even by water!</t>
    </r>
    <r>
      <rPr>
        <rFont val="Arial"/>
        <color theme="1"/>
        <sz val="10.0"/>
      </rPr>
      <t xml:space="preserve">
6 And now, I would ask of you, my beloved brethren, wherein the Lamb of God did fulfil all righteousness in being baptized by water?
7 Know ye not that he was holy? But notwithstanding he being holy, he showeth unto the children of men that, according to the flesh he humbleth himself before the Father, and witnesseth unto the Father that he would be obedient unto him in keeping his commandments.
8 Wherefore, after he was baptized with water the Holy Ghost descended upon him in the form of a dove.
</t>
    </r>
    <r>
      <rPr>
        <rFont val="Arial"/>
        <color theme="1"/>
        <sz val="10.0"/>
      </rPr>
      <t>9 And again, it showeth unto the children of men the straitness of the path, and the narrowness of the gate, by which they should enter, he having set the example before them.
10 And he said unto the children of men: Follow thou me. Wherefore, my beloved brethren, can we follow Jesus save we shall be willing to keep the commandments of the Father?
11 And the Father said: Repent ye, repent ye, and be baptized in the name of my Beloved Son.</t>
    </r>
    <r>
      <rPr>
        <rFont val="Arial"/>
        <color theme="1"/>
        <sz val="10.0"/>
      </rPr>
      <t xml:space="preserve">
12 And also, the voice of the Son came unto me, saying: He that is baptized in my name, to him will the Father give the Holy Ghost, like unto me; wherefore, follow me, and do the things which ye have seen me do.
</t>
    </r>
    <r>
      <rPr>
        <rFont val="Arial"/>
        <color theme="1"/>
        <sz val="10.0"/>
      </rPr>
      <t>13 Wherefore, my beloved brethren, I know that if ye shall follow the Son, with full purpose of heart, acting no hypocrisy and no deception before God, but with real intent, repenting of your sins, witnessing unto the Father that ye are willing to take upon you the name of Christ, by baptism—yea, by following your Lord and your Savior down into the water, according to his word, behold, then shall ye receive the Holy Ghost; yea, then cometh the baptism of fire and of the Holy Ghost; and then can ye speak with the tongue of angels, and shout praises unto the Holy One of Israel.</t>
    </r>
    <r>
      <rPr>
        <rFont val="Arial"/>
        <color theme="1"/>
        <sz val="10.0"/>
      </rPr>
      <t xml:space="preserve">
14 But, behold, my beloved brethren, thus came the voice of the Son unto me, saying: After ye have repented of your sins, and witnessed unto the Father that ye are willing to keep my commandments, by the baptism of water, and have received the baptism of fire and of the Holy Ghost, and can speak with a new tongue, yea, even with the tongue of angels, and after this should deny me, it would have been better for you that ye had not known me.
15 And I heard a voice from the Father, saying: Yea, the words of my Beloved are true and faithful. He that endureth to the end, the same shall be saved.
16 And now, my beloved brethren, I know by this that unless a man shall endure to the end, in following the example of the Son of the living God, he cannot be saved.
17 Wherefore, do the things which I have told you I have seen that your Lord and your Redeemer should do; for, for this cause have they been shown unto me, that ye might know the gate by which ye should enter. For the gate by which ye should enter is repentance and baptism by water; and then cometh a remission of your sins by fire and by the Holy Ghost.
18 And then are ye in this strait and narrow path which leads to eternal life; yea, ye have entered in by the gate; ye have done according to the commandments of the Father and the Son; and ye have received the Holy Ghost, which witnesses of the Father and the Son, unto the fulfilling of the promise which he hath made, that if ye entered in by the way ye should receive.
</t>
    </r>
    <r>
      <rPr>
        <rFont val="Arial"/>
        <color theme="1"/>
        <sz val="10.0"/>
      </rPr>
      <t>19 And now, my beloved brethren, after ye have gotten into this strait and narrow path, I would ask if all is done? Behold, I say unto you, Nay; for ye have not come thus far save it were by the word of Christ with unshaken faith in him, relying wholly upon the merits of him who is mighty to save.
20 Wherefore, ye must press forward with a steadfastness in Christ, having a perfect brightness of hope, and a love of God and of all men. Wherefore, if ye shall press forward, feasting upon the word of Christ, and endure to the end, behold, thus saith the Father: Ye shall have eternal life.
21 And now, behold, my beloved brethren, this is the way; and there is none other way nor name given under heaven whereby man can be saved in the kingdom of God. And now, behold, this is the doctrine of Christ, and the only and true doctrine of the Father, and of the Son, and of the Holy Ghost, which is one God, without end. Amen.</t>
    </r>
  </si>
  <si>
    <t>2 Nephi 32</t>
  </si>
  <si>
    <t>• Nephi teaches that angels speak by the power of the Holy Ghost and men must pray always</t>
  </si>
  <si>
    <r>
      <rPr>
        <rFont val="Arial"/>
        <color theme="1"/>
        <sz val="10.0"/>
      </rPr>
      <t xml:space="preserve">2 Do ye not remember that I said unto you that after ye had received the Holy Ghost ye could speak with the tongue of angels? And now, how could ye speak with the tongue of angels save it were by the Holy Ghost?
</t>
    </r>
    <r>
      <rPr>
        <rFont val="Arial"/>
        <color theme="1"/>
        <sz val="10.0"/>
      </rPr>
      <t>3 Angels speak by the power of the Holy Ghost; wherefore, they speak the words of Christ. Wherefore, I said unto you, feast upon the words of Christ; for behold, the words of Christ will tell you all things what ye should do.</t>
    </r>
    <r>
      <rPr>
        <rFont val="Arial"/>
        <color theme="1"/>
        <sz val="10.0"/>
      </rPr>
      <t xml:space="preserve">
4 Wherefore, now after I have spoken these words, if ye cannot understand them it will be because ye ask not, neither do ye knock; wherefore, ye are not brought into the light, but must perish in the dark.
</t>
    </r>
    <r>
      <rPr>
        <rFont val="Arial"/>
        <color theme="1"/>
        <sz val="10.0"/>
      </rPr>
      <t>5 For behold, again I say unto you that if ye will enter in by the way, and receive the Holy Ghost, it will show unto you all things what ye should do.</t>
    </r>
    <r>
      <rPr>
        <rFont val="Arial"/>
        <color theme="1"/>
        <sz val="10.0"/>
      </rPr>
      <t xml:space="preserve">
</t>
    </r>
    <r>
      <rPr>
        <rFont val="Arial"/>
        <color theme="1"/>
        <sz val="10.0"/>
      </rPr>
      <t>8 And now, my beloved brethren, I perceive that ye ponder still in your hearts; and it grieveth me that I must speak concerning this thing. For if ye would hearken unto the Spirit which teacheth a man to pray, ye would know that ye must pray; for the evil spirit teacheth not a man to pray, but teacheth him that he must not pray.
9 But behold, I say unto you that ye must pray always, and not faint; that ye must not perform any thing unto the Lord save in the first place ye shall pray unto the Father in the name of Christ, that he will consecrate thy performance unto thee, that thy performance may be for the welfare of thy soul.</t>
    </r>
  </si>
  <si>
    <t>2 Nephi 33</t>
  </si>
  <si>
    <t>• Nephi’s words are the words of Christ, and those who believe in Christ will believe Nephi’s words, which will stand as a witness before the judgment bar</t>
  </si>
  <si>
    <r>
      <rPr>
        <rFont val="Arial"/>
        <color theme="1"/>
        <sz val="10.0"/>
      </rPr>
      <t xml:space="preserve">1 And now I, Nephi, cannot write all the things which were taught among my people; neither am I mighty in writing, like unto speaking; for when a man speaketh by the power of the Holy Ghost the power of the Holy Ghost carrieth it unto the hearts of the children of men.
</t>
    </r>
    <r>
      <rPr>
        <rFont val="Arial"/>
        <color theme="1"/>
        <sz val="10.0"/>
      </rPr>
      <t>3 But I, Nephi, have written what I have written, and I esteem it as of great worth, and especially unto my people. For I pray continually for them by day, and mine eyes water my pillow by night, because of them; and I cry unto my God in faith, and I know that he will hear my cry.
4 And I know that the Lord God will consecrate my prayers for the gain of my people. And the words which I have written in weakness will be made strong unto them; for it persuadeth them to do good; it maketh known unto them of their fathers; and it speaketh of Jesus, and persuadeth them to believe in him, and to endure to the end, which is life eternal.</t>
    </r>
    <r>
      <rPr>
        <rFont val="Arial"/>
        <color theme="1"/>
        <sz val="10.0"/>
      </rPr>
      <t xml:space="preserve">
5 And it speaketh harshly against sin, according to the plainness of the truth; wherefore, no man will be angry at the words which I have written save he shall be of the spirit of the devil.
6 I glory in plainness; I glory in truth; I glory in my Jesus, for he hath redeemed my soul from hell.
7 I have charity for my people, and great faith in Christ that I shall meet many souls spotless at his judgment-seat.
8 I have charity for the Jew—I say Jew, because I mean them from whence I came.
9 I also have charity for the Gentiles. But behold, for none of these can I hope except they shall be reconciled unto Christ, and enter into the narrow gate, and walk in the strait path which leads to life, and continue in the path until the end of the day of probation.
</t>
    </r>
    <r>
      <rPr>
        <rFont val="Arial"/>
        <color theme="1"/>
        <sz val="10.0"/>
      </rPr>
      <t>10 And now, my beloved brethren, and also Jew, and all ye ends of the earth, hearken unto these words and believe in Christ; and if ye believe not in these words believe in Christ. And if ye shall believe in Christ ye will believe in these words, for they are the words of Christ, and he hath given them unto me; and they teach all men that they should do good.</t>
    </r>
    <r>
      <rPr>
        <rFont val="Arial"/>
        <color theme="1"/>
        <sz val="10.0"/>
      </rPr>
      <t xml:space="preserve">
</t>
    </r>
    <r>
      <rPr>
        <rFont val="Arial"/>
        <color theme="1"/>
        <sz val="10.0"/>
      </rPr>
      <t>11 And if they are not the words of Christ, judge ye—for Christ will show unto you, with power and great glory, that they are his words, at the last day; and you and I shall stand face to face before his bar; and ye shall know that I have been commanded of him to write these things, notwithstanding my weakness.</t>
    </r>
  </si>
  <si>
    <t>Jacob 1</t>
  </si>
  <si>
    <t>• Jacob and Joseph seek to persuade men to believe in Christ and keep His commandments
• Nephi dies
• Wickedness prevails among the Nephites</t>
  </si>
  <si>
    <r>
      <rPr>
        <rFont val="Arial"/>
        <color theme="1"/>
        <sz val="10.0"/>
      </rPr>
      <t xml:space="preserve">4 And if there were preaching which was sacred, or revelation which was great, or prophesying, that I should engraven the heads of them upon these plates, and touch upon them as much as it were possible, for Christ’s sake, and for the sake of our people.
5 For because of faith and great anxiety, it truly had been made manifest unto us concerning our people, what things should happen unto them.
6 And we also had many revelations, and the spirit of much prophecy; wherefore, we knew of Christ and his kingdom, which should come.
7 Wherefore we labored diligently among our people, that we might persuade them to come unto Christ, and partake of the goodness of God, that they might enter into his rest, lest by any means he should swear in his wrath they should not enter in, as in the provocation in the days of temptation while the children of Israel were in the wilderness.
</t>
    </r>
    <r>
      <rPr>
        <rFont val="Arial"/>
        <color theme="1"/>
        <sz val="10.0"/>
      </rPr>
      <t>8 Wherefore, we would to God that we could persuade all men not to rebel against God, to provoke him to anger, but that all men would believe in Christ, and view his death, and suffer his cross and bear the shame of the world; wherefore, I, Jacob, take it upon me to fulfil the commandment of my brother Nephi.</t>
    </r>
    <r>
      <rPr>
        <rFont val="Arial"/>
        <color theme="1"/>
        <sz val="10.0"/>
      </rPr>
      <t xml:space="preserve">
10 The people having loved Nephi exceedingly, he having been a great protector for them, having wielded the sword of Laban in their defence, and having labored in all his days for their welfare—
11 Wherefore, the people were desirous to retain in remembrance his name. And whoso should reign in his stead were called by the people, second Nephi, third Nephi, and so forth, according to the reigns of the kings; and thus they were called by the people, let them be of whatever name they would.
</t>
    </r>
    <r>
      <rPr>
        <rFont val="Arial"/>
        <color theme="1"/>
        <sz val="10.0"/>
      </rPr>
      <t>19 And we did magnify our office unto the Lord, taking upon us the responsibility, answering the sins of the people upon our own heads if we did not teach them the word of God with all diligence; wherefore, by laboring with our might their blood might not come upon our garments; otherwise their blood would come upon our garments, and we would not be found spotless at the last day.</t>
    </r>
  </si>
  <si>
    <t>Jacob 2</t>
  </si>
  <si>
    <t>• Jacob chastens the people of Nephi for their pride, seeking for riches, and for commiting whordoms by seeking to have more than one wife</t>
  </si>
  <si>
    <r>
      <rPr>
        <rFont val="Arial"/>
        <color theme="1"/>
        <sz val="10.0"/>
      </rPr>
      <t xml:space="preserve">7 And also it grieveth me that I must use so much boldness of speech concerning you, before your wives and your children, many of whose feelings are exceedingly tender and chaste and delicate before God, which thing is pleasing unto God;
8 And it supposeth me that they have come up hither to hear the pleasing word of God, yea, the word which healeth the wounded soul.
10 But, notwithstanding the greatness of the task, I must do according to the strict commands of God, and tell you concerning your wickedness and abominations, in the presence of the pure in heart, and the broken heart, and under the glance of the piercing eye of the Almighty God.
11 Wherefore, I must tell you the truth according to the plainness of the word of God. For behold, as I inquired of the Lord, thus came the word unto me, saying: Jacob, get thou up into the temple on the morrow, and declare the word which I shall give thee unto this people.
</t>
    </r>
    <r>
      <rPr>
        <rFont val="Arial"/>
        <color theme="1"/>
        <sz val="10.0"/>
      </rPr>
      <t>13 And the hand of providence hath smiled upon you most pleasingly, that you have obtained many riches; and because some of you have obtained more abundantly than that of your brethren ye are lifted up in the pride of your hearts, and wear stiff necks and high heads because of the costliness of your apparel, and persecute your brethren because ye suppose that ye are better than they.</t>
    </r>
    <r>
      <rPr>
        <rFont val="Arial"/>
        <color theme="1"/>
        <sz val="10.0"/>
      </rPr>
      <t xml:space="preserve">
14 And now, my brethren, do ye suppose that God justifieth you in this thing? Behold, I say unto you, Nay. But he condemneth you, and if ye persist in these things his judgments must speedily come unto you.
</t>
    </r>
    <r>
      <rPr>
        <rFont val="Arial"/>
        <color theme="1"/>
        <sz val="10.0"/>
      </rPr>
      <t>17 Think of your brethren like unto yourselves, and be familiar with all and free with your substance, that they may be rich like unto you.
18 But before ye seek for riches, seek ye for the kingdom of God.
19 And after ye have obtained a hope in Christ ye shall obtain riches, if ye seek them; and ye will seek them for the intent to do good—to clothe the naked, and to feed the hungry, and to liberate the captive, and administer relief to the sick and the afflicted.</t>
    </r>
    <r>
      <rPr>
        <rFont val="Arial"/>
        <color theme="1"/>
        <sz val="10.0"/>
      </rPr>
      <t xml:space="preserve">
20 And now, my brethren, I have spoken unto you concerning pride; and those of you which have afflicted your neighbor, and persecuted him because ye were proud in your hearts, of the things which God hath given you, what say ye of it?
</t>
    </r>
    <r>
      <rPr>
        <rFont val="Arial"/>
        <color theme="1"/>
        <sz val="10.0"/>
      </rPr>
      <t>21 Do ye not suppose that such things are abominable unto him who created all flesh? And the one being is as precious in his sight as the other. And all flesh is of the dust; and for the selfsame end hath he created them, that they should keep his commandments and glorify him forever.</t>
    </r>
    <r>
      <rPr>
        <rFont val="Arial"/>
        <color theme="1"/>
        <sz val="10.0"/>
      </rPr>
      <t xml:space="preserve">
27 Wherefore, my brethren, hear me, and hearken to the word of the Lord: For there shall not any man among you have save it be one wife; and concubines he shall have none;
28 For I, the Lord God, delight in the chastity of women. And whoredoms are an abomination before me; thus saith the Lord of Hosts.
31 For behold, I, the Lord, have seen the sorrow, and heard the mourning of the daughters of my people in the land of Jerusalem, yea, and in all the lands of my people, because of the wickedness and abominations of their husbands.
34 And now behold, my brethren, ye know that these commandments were given to our father, Lehi; wherefore, ye have known them before; and ye have come unto great condemnation; for ye have done these things which ye ought not to have done.
35 Behold, ye have done greater iniquities than the Lamanites, our brethren. Ye have broken the hearts of your tender wives, and lost the confidence of your children, because of your bad examples before them; and the sobbings of their hearts ascend up to God against you. And because of the strictness of the word of God, which cometh down against you, many hearts died, pierced with deep wounds.</t>
    </r>
  </si>
  <si>
    <t>Jacob 3</t>
  </si>
  <si>
    <t>• Jacob speaks to the people of Nephi, exhorting them to repent of their sins
• The Nephites have hated the Lamanites because of the color of their skins, but the Lamanites are more righteous than the Nephites</t>
  </si>
  <si>
    <r>
      <rPr>
        <rFont val="Arial"/>
        <color theme="1"/>
        <sz val="10.0"/>
      </rPr>
      <t>1 But behold, I, Jacob, would speak unto you that are pure in heart. Look unto God with firmness of mind, and pray unto him with exceeding faith, and he will console you in your afflictions, and he will plead your cause, and send down justice upon those who seek your destruction.
2 O all ye that are pure in heart, lift up your heads and receive the pleasing word of God, and feast upon his love; for ye may, if your minds are firm, forever.</t>
    </r>
    <r>
      <rPr>
        <rFont val="Arial"/>
        <color theme="1"/>
        <sz val="10.0"/>
      </rPr>
      <t xml:space="preserve">
4 And the time speedily cometh, that except ye repent they shall possess the land of your inheritance, and the Lord God will lead away the righteous out from among you.
5 Behold, the Lamanites your brethren, whom ye hate because of their filthiness and the cursing which hath come upon their skins, are more righteous than you; for they have not forgotten the commandment of the Lord, which was given unto our father—that they should have save it were one wife, and concubines they should have none, and there should not be whoredoms committed among them.
7 Behold, their husbands love their wives, and their wives love their husbands; and their husbands and their wives love their children; and their unbelief and their hatred towards you is because of the iniquity of their fathers; wherefore, how much better are you than they, in the sight of your great Creator?
8 O my brethren, I fear that unless ye shall repent of your sins that their skins will be whiter than yours, when ye shall be brought with them before the throne of God.
</t>
    </r>
    <r>
      <rPr>
        <rFont val="Arial"/>
        <color theme="1"/>
        <sz val="10.0"/>
      </rPr>
      <t>9 Wherefore, a commandment I give unto you, which is the word of God, that ye revile no more against them because of the darkness of their skins; neither shall ye revile against them because of their filthiness; but ye shall remember your own filthiness, and remember that their filthiness came because of their fathers.</t>
    </r>
    <r>
      <rPr>
        <rFont val="Arial"/>
        <color theme="1"/>
        <sz val="10.0"/>
      </rPr>
      <t xml:space="preserve">
11 O my brethren, hearken unto my words; arouse the faculties of your souls; shake yourselves that ye may awake from the slumber of death; and loose yourselves from the pains of hell that ye may not become angels to the devil, to be cast into that lake of fire and brimstone which is the second death.</t>
    </r>
  </si>
  <si>
    <t>Jacob 4</t>
  </si>
  <si>
    <t>• Jacob continues speaking to the people of Nephi about the importance of keepig the plates so that their children might know that they knew of Christ and kept the law of Moses to point themselves to Him
• Jacob teaches that the Jews were blinded by seeking things they couldn't understand and that they will reject Christ</t>
  </si>
  <si>
    <r>
      <rPr>
        <rFont val="Arial"/>
        <color theme="1"/>
        <sz val="10.0"/>
      </rPr>
      <t xml:space="preserve">3 Now in this thing we do rejoice; and we labor diligently to engraven these words upon plates, hoping that our beloved brethren and our children will receive them with thankful hearts, and look upon them that they may learn with joy and not with sorrow, neither with contempt, concerning their first parents.
</t>
    </r>
    <r>
      <rPr>
        <rFont val="Arial"/>
        <color theme="1"/>
        <sz val="10.0"/>
      </rPr>
      <t>4 For, for this intent have we written these things, that they may know that we knew of Christ, and we had a hope of his glory many hundred years before his coming; and not only we ourselves had a hope of his glory, but also all the holy prophets which were before us.
5 Behold, they believed in Christ and worshiped the Father in his name, and also we worship the Father in his name. And for this intent we keep the law of Moses, it pointing our souls to him; and for this cause it is sanctified unto us for righteousness, even as it was accounted unto Abraham in the wilderness to be obedient unto the commands of God in offering up his son Isaac, which is a similitude of God and his Only Begotten Son.</t>
    </r>
    <r>
      <rPr>
        <rFont val="Arial"/>
        <color theme="1"/>
        <sz val="10.0"/>
      </rPr>
      <t xml:space="preserve">
</t>
    </r>
    <r>
      <rPr>
        <rFont val="Arial"/>
        <color theme="1"/>
        <sz val="10.0"/>
      </rPr>
      <t>6 Wherefore, we search the prophets, and we have many revelations and the spirit of prophecy; and having all these witnesses we obtain a hope, and our faith becometh unshaken, insomuch that we truly can command in the name of Jesus and the very trees obey us, or the mountains, or the waves of the sea.
7 Nevertheless, the Lord God showeth us our weakness that we may know that it is by his grace, and his great condescensions unto the children of men, that we have power to do these things.</t>
    </r>
    <r>
      <rPr>
        <rFont val="Arial"/>
        <color theme="1"/>
        <sz val="10.0"/>
      </rPr>
      <t xml:space="preserve">
</t>
    </r>
    <r>
      <rPr>
        <rFont val="Arial"/>
        <color theme="1"/>
        <sz val="10.0"/>
      </rPr>
      <t>8 Behold, great and marvelous are the works of the Lord. How unsearchable are the depths of the mysteries of him; and it is impossible that man should find out all his ways. And no man knoweth of his ways save it be revealed unto him; wherefore, brethren, despise not the revelations of God.</t>
    </r>
    <r>
      <rPr>
        <rFont val="Arial"/>
        <color theme="1"/>
        <sz val="10.0"/>
      </rPr>
      <t xml:space="preserve">
9 For behold, by the power of his word man came upon the face of the earth, which earth was created by the power of his word. Wherefore, if God being able to speak and the world was, and to speak and man was created, O then, why not able to command the earth, or the workmanship of his hands upon the face of it, according to his will and pleasure?
</t>
    </r>
    <r>
      <rPr>
        <rFont val="Arial"/>
        <color theme="1"/>
        <sz val="10.0"/>
      </rPr>
      <t>10 Wherefore, brethren, seek not to counsel the Lord, but to take counsel from his hand. For behold, ye yourselves know that he counseleth in wisdom, and in justice, and in great mercy, over all his works.
11 Wherefore, beloved brethren, be reconciled unto him through the atonement of Christ, his Only Begotten Son, and ye may obtain a resurrection, according to the power of the resurrection which is in Christ, and be presented as the first-fruits of Christ unto God, having faith, and obtained a good hope of glory in him before he manifesteth himself in the flesh.</t>
    </r>
    <r>
      <rPr>
        <rFont val="Arial"/>
        <color theme="1"/>
        <sz val="10.0"/>
      </rPr>
      <t xml:space="preserve">
12 And now, beloved, marvel not that I tell you these things; for why not speak of the atonement of Christ, and attain to a perfect knowledge of him, as to attain to the knowledge of a resurrection and the world to come?
13 Behold, my brethren, he that prophesieth, let him prophesy to the understanding of men; for the Spirit speaketh the truth and lieth not. Wherefore, it speaketh of things as they really are, and of things as they really will be; wherefore, these things are manifested unto us plainly, for the salvation of our souls. But behold, we are not witnesses alone in these things; for God also spake them unto prophets of old.
</t>
    </r>
    <r>
      <rPr>
        <rFont val="Arial"/>
        <color theme="1"/>
        <sz val="10.0"/>
      </rPr>
      <t>14 But behold, the Jews were a stiffnecked people; and they despised the words of plainness, and killed the prophets, and sought for things that they could not understand. Wherefore, because of their blindness, which blindness came by looking beyond the mark, they must needs fall; for God hath taken away his plainness from them, and delivered unto them many things which they cannot understand, because they desired it. And because they desired it God hath done it, that they may stumble.
15 And now I, Jacob, am led on by the Spirit unto prophesying; for I perceive by the workings of the Spirit which is in me, that by the stumbling of the Jews they will reject the stone upon which they might build and have safe foundation.</t>
    </r>
    <r>
      <rPr>
        <rFont val="Arial"/>
        <color theme="1"/>
        <sz val="10.0"/>
      </rPr>
      <t xml:space="preserve">
16 But behold, according to the scriptures, this stone shall become the great, and the last, and the only sure foundation, upon which the Jews can build.
17 And now, my beloved, how is it possible that these, after having rejected the sure foundation, can ever build upon it, that it may become the head of their corner?</t>
    </r>
  </si>
  <si>
    <t>Jacob 5</t>
  </si>
  <si>
    <t>• Jacob quotes Zenos relative to the allegory of the tame and wild olive trees, which is a likeness of Israel and the Gentiles
• The scattering and gathering of Israel are prefigured, allusions are made to the Nephites and Lamanites and all the house of Israel, and the Gentiles will be grafted into Israel</t>
  </si>
  <si>
    <r>
      <rPr>
        <rFont val="Arial"/>
        <color theme="1"/>
        <sz val="10.0"/>
      </rPr>
      <t xml:space="preserve">4 And it came to pass that the master of the vineyard went forth, and he saw that his olive tree began to decay; and he said: I will prune it, and dig about it, and nourish it, that perhaps it may shoot forth young and tender branches, and it perish not.
5 And it came to pass that he pruned it, and digged about it, and nourished it according to his word.
6 And it came to pass that after many days it began to put forth somewhat a little, young and tender branches; but behold, the main top thereof began to perish.
7 And it came to pass that the master of the vineyard saw it, and he said unto his servant: It grieveth me that I should lose this tree; wherefore, go and pluck the branches from a wild olive tree, and bring them hither unto me; and we will pluck off those main branches which are beginning to wither away, and we will cast them into the fire that they may be burned.
12 Wherefore, go thy way; watch the tree, and nourish it, according to my words.
</t>
    </r>
    <r>
      <rPr>
        <rFont val="Arial"/>
        <color theme="1"/>
        <sz val="10.0"/>
      </rPr>
      <t>21 And it came to pass that the servant said unto his master: How comest thou hither to plant this tree, or this branch of the tree? For behold, it was the poorest spot in all the land of thy vineyard.</t>
    </r>
    <r>
      <rPr>
        <rFont val="Arial"/>
        <color theme="1"/>
        <sz val="10.0"/>
      </rPr>
      <t xml:space="preserve">
</t>
    </r>
    <r>
      <rPr>
        <rFont val="Arial"/>
        <color theme="1"/>
        <sz val="10.0"/>
      </rPr>
      <t>22 And the Lord of the vineyard said unto him: Counsel me not; I knew that it was a poor spot of ground; wherefore, I said unto thee, I have nourished it this long time, and thou beholdest that it hath brought forth much fruit.</t>
    </r>
    <r>
      <rPr>
        <rFont val="Arial"/>
        <color theme="1"/>
        <sz val="10.0"/>
      </rPr>
      <t xml:space="preserve">
23 And it came to pass that the Lord of the vineyard said unto his servant: Look hither; behold I have planted another branch of the tree also; and thou knowest that this spot of ground was poorer than the first. But, behold the tree. I have nourished it this long time, and it hath brought forth much fruit; therefore, gather it, and lay it up against the season, that I may preserve it unto mine own self.
29 And it came to pass that a long time had passed away, and the Lord of the vineyard said unto his servant: Come, let us go down into the vineyard, that we may labor again in the vineyard. For behold, the time draweth near, and the end soon cometh; wherefore, I must lay up fruit against the season, unto mine own self.
33 And the Lord of the vineyard said unto the servant: What shall we do unto the tree, that I may preserve again good fruit thereof unto mine own self?
34 And the servant said unto his master: Behold, because thou didst graft in the branches of the wild olive tree they have nourished the roots, that they are alive and they have not perished; wherefore thou beholdest that they are yet good.
35 And it came to pass that the Lord of the vineyard said unto his servant: The tree profiteth me nothing, and the roots thereof profit me nothing so long as it shall bring forth evil fruit.
36 Nevertheless, I know that the roots are good, and for mine own purpose I have preserved them; and because of their much strength they have hitherto brought forth, from the wild branches, good fruit.
37 But behold, the wild branches have grown and have overrun the roots thereof; and because that the wild branches have overcome the roots thereof it hath brought forth much evil fruit; and because that it hath brought forth so much evil fruit thou beholdest that it beginneth to perish; and it will soon become ripened, that it may be cast into the fire, except we should do something for it to preserve it.
41 And it came to pass that the Lord of the vineyard wept, and said unto the servant: What could I have done more for my vineyard?
42 Behold, I knew that all the fruit of the vineyard, save it were these, had become corrupted. And now these which have once brought forth good fruit have also become corrupted; and now all the trees of my vineyard are good for nothing save it be to be hewn down and cast into the fire.
</t>
    </r>
    <r>
      <rPr>
        <rFont val="Arial"/>
        <color theme="1"/>
        <sz val="10.0"/>
      </rPr>
      <t>47 But what could I have done more in my vineyard? Have I slackened mine hand, that I have not nourished it? Nay, I have nourished it, and I have digged about it, and I have pruned it, and I have dunged it; and I have stretched forth mine hand almost all the day long, and the end draweth nigh. And it grieveth me that I should hew down all the trees of my vineyard, and cast them into the fire that they should be burned. Who is it that has corrupted my vineyard?</t>
    </r>
    <r>
      <rPr>
        <rFont val="Arial"/>
        <color theme="1"/>
        <sz val="10.0"/>
      </rPr>
      <t xml:space="preserve">
48 And it came to pass that the servant said unto his master: Is it not the loftiness of thy vineyard—have not the branches thereof overcome the roots which are good? And because the branches have overcome the roots thereof, behold they grew faster than the strength of the roots, taking strength unto themselves. Behold, I say, is not this the cause that the trees of thy vineyard have become corrupted?
49 And it came to pass that the Lord of the vineyard said unto the servant: Let us go to and hew down the trees of the vineyard and cast them into the fire, that they shall not cumber the ground of my vineyard, for I have done all. What could I have done more for my vineyard?
50 But, behold, the servant said unto the Lord of the vineyard: Spare it a little longer.
58 And we will nourish again the trees of the vineyard, and we will trim up the branches thereof; and we will pluck from the trees those branches which are ripened, that must perish, and cast them into the fire.
59 And this I do that, perhaps, the roots thereof may take strength because of their goodness; and because of the change of the branches, that the good may overcome the evil.
60 And because that I have preserved the natural branches and the roots thereof, and that I have grafted in the natural branches again into their mother tree, and have preserved the roots of their mother tree, that, perhaps, the trees of my vineyard may bring forth again good fruit; and that I may have joy again in the fruit of my vineyard, and, perhaps, that I may rejoice exceedingly that I have preserved the roots and the branches of the first fruit—
61 Wherefore, go to, and call servants, that we may labor diligently with our might in the vineyard, that we may prepare the way, that I may bring forth again the natural fruit, which natural fruit is good and the most precious above all other fruit.
62 Wherefore, let us go to and labor with our might this last time, for behold the end draweth nigh, and this is for the last time that I shall prune my vineyard.
63 Graft in the branches; begin at the last that they may be first, and that the first may be last, and dig about the trees, both old and young, the first and the last; and the last and the first, that all may be nourished once again for the last time.
65 And as they begin to grow ye shall clear away the branches which bring forth bitter fruit, according to the strength of the good and the size thereof; and ye shall not clear away the bad thereof all at once, lest the roots thereof should be too strong for the graft, and the graft thereof shall perish, and I lose the trees of my vineyard.
</t>
    </r>
    <r>
      <rPr>
        <rFont val="Arial"/>
        <color theme="1"/>
        <sz val="10.0"/>
      </rPr>
      <t>66 For it grieveth me that I should lose the trees of my vineyard; wherefore ye shall clear away the bad according as the good shall grow, that the root and the top may be equal in strength, until the good shall overcome the bad, and the bad be hewn down and cast into the fire, that they cumber not the ground of my vineyard; and thus will I sweep away the bad out of my vineyard.</t>
    </r>
    <r>
      <rPr>
        <rFont val="Arial"/>
        <color theme="1"/>
        <sz val="10.0"/>
      </rPr>
      <t xml:space="preserve">
70 And it came to pass that the Lord of the vineyard sent his servant; and the servant went and did as the Lord had commanded him, and brought other servants; and they were few.
71 And the Lord of the vineyard said unto them: Go to, and labor in the vineyard, with your might. For behold, this is the last time that I shall nourish my vineyard; for the end is nigh at hand, and the season speedily cometh; and if ye labor with your might with me ye shall have joy in the fruit which I shall lay up unto myself against the time which will soon come.
72 And it came to pass that the servants did go and labor with their mights; and the Lord of the vineyard labored also with them; and they did obey the commandments of the Lord of the vineyard in all things.
73 And there began to be the natural fruit again in the vineyard; and the natural branches began to grow and thrive exceedingly; and the wild branches began to be plucked off and to be cast away; and they did keep the root and the top thereof equal, according to the strength thereof.
74 And thus they labored, with all diligence, according to the commandments of the Lord of the vineyard, even until the bad had been cast away out of the vineyard, and the Lord had preserved unto himself that the trees had become again the natural fruit; and they became like unto one body; and the fruits were equal; and the Lord of the vineyard had preserved unto himself the natural fruit, which was most precious unto him from the beginning.
75 And it came to pass that when the Lord of the vineyard saw that his fruit was good, and that his vineyard was no more corrupt, he called up his servants, and said unto them: Behold, for this last time have we nourished my vineyard; and thou beholdest that I have done according to my will; and I have preserved the natural fruit, that it is good, even like as it was in the beginning. And blessed art thou; for because ye have been diligent in laboring with me in my vineyard, and have kept my commandments, and have brought unto me again the natural fruit, that my vineyard is no more corrupted, and the bad is cast away, behold ye shall have joy with me because of the fruit of my vineyard.
76 For behold, for a long time will I lay up of the fruit of my vineyard unto mine own self against the season, which speedily cometh; and for the last time have I nourished my vineyard, and pruned it, and dug about it, and dunged it; wherefore I will lay up unto mine own self of the fruit, for a long time, according to that which I have spoken.
77 And when the time cometh that evil fruit shall again come into my vineyard, then will I cause the good and the bad to be gathered; and the good will I preserve unto myself, and the bad will I cast away into its own place. And then cometh the season and the end; and my vineyard will I cause to be burned with fire.</t>
    </r>
  </si>
  <si>
    <t>Jacob 6</t>
  </si>
  <si>
    <t xml:space="preserve">• The allegory of the olive tree must come to pass—the Lord will recover Israel in the last days
• Repent, come to Christ, and avoid the lake of fire and brimstone </t>
  </si>
  <si>
    <r>
      <rPr>
        <rFont val="Arial"/>
        <color theme="1"/>
        <sz val="10.0"/>
      </rPr>
      <t xml:space="preserve">5 Wherefore, my beloved brethren, </t>
    </r>
    <r>
      <rPr>
        <rFont val="Arial"/>
        <color theme="1"/>
        <sz val="10.0"/>
      </rPr>
      <t>I beseech of you in words of soberness that ye would repent, and come with full purpose of heart, and cleave unto God as he cleaveth unto you. And while his arm of mercy is extended towards you in the light of the day, harden not your hearts.</t>
    </r>
    <r>
      <rPr>
        <rFont val="Arial"/>
        <color theme="1"/>
        <sz val="10.0"/>
      </rPr>
      <t xml:space="preserve">
12 </t>
    </r>
    <r>
      <rPr>
        <rFont val="Arial"/>
        <color theme="1"/>
        <sz val="10.0"/>
      </rPr>
      <t>O be wise; what can I say more?</t>
    </r>
    <r>
      <rPr>
        <rFont val="Arial"/>
        <color theme="1"/>
        <sz val="10.0"/>
      </rPr>
      <t xml:space="preserve">
</t>
    </r>
  </si>
  <si>
    <t>Jacob 7</t>
  </si>
  <si>
    <t>• Sherem denies Christ, contends with Jacob, demands a sign, and is smitten of God
• All of the prophets have spoken of Christ and His Atonement
• The Nephites lived out their days as wanderers, born in tribulation, and hated by the Lamanites</t>
  </si>
  <si>
    <r>
      <rPr>
        <rFont val="Arial"/>
        <color theme="1"/>
        <sz val="10.0"/>
      </rPr>
      <t xml:space="preserve">10 And I said unto him: Believest thou the scriptures? And he said, Yea.
11 And I said unto him: Then ye do not understand them; for they truly testify of Christ. Behold, I say unto you that </t>
    </r>
    <r>
      <rPr>
        <rFont val="Arial"/>
        <color theme="1"/>
        <sz val="10.0"/>
      </rPr>
      <t>none of the prophets have written, nor prophesied, save they have spoken concerning this Christ.</t>
    </r>
    <r>
      <rPr>
        <rFont val="Arial"/>
        <color theme="1"/>
        <sz val="10.0"/>
      </rPr>
      <t xml:space="preserve">
12 And this is not all—it has been made manifest unto me, for I have heard and seen; and it also has been made manifest unto me by the power of the Holy Ghost; wherefore, I know </t>
    </r>
    <r>
      <rPr>
        <rFont val="Arial"/>
        <color theme="1"/>
        <sz val="10.0"/>
      </rPr>
      <t>if there should be no atonement made all mankind must be lost.</t>
    </r>
    <r>
      <rPr>
        <rFont val="Arial"/>
        <color theme="1"/>
        <sz val="10.0"/>
      </rPr>
      <t xml:space="preserve">
17 And it came to pass that on the morrow the multitude were gathered together; and </t>
    </r>
    <r>
      <rPr>
        <rFont val="Arial"/>
        <color theme="1"/>
        <sz val="10.0"/>
      </rPr>
      <t>he spake plainly unto them and denied the things which he had taught them, and confessed the Christ,</t>
    </r>
    <r>
      <rPr>
        <rFont val="Arial"/>
        <color theme="1"/>
        <sz val="10.0"/>
      </rPr>
      <t xml:space="preserve"> and the power of the Holy Ghost, and the ministering of angels.</t>
    </r>
  </si>
  <si>
    <t>Book</t>
  </si>
  <si>
    <t>Enos</t>
  </si>
  <si>
    <t>• Enos prays while hunting
• He recieves a remission of his sins, pleads for the Nephites and the Lamanites and that a record of the Nephites may be preserved</t>
  </si>
  <si>
    <r>
      <rPr>
        <rFont val="Arial"/>
        <color theme="1"/>
        <sz val="10.0"/>
      </rPr>
      <t xml:space="preserve">2 </t>
    </r>
    <r>
      <rPr>
        <rFont val="Arial"/>
        <color theme="1"/>
        <sz val="10.0"/>
      </rPr>
      <t>And I will tell you of the wrestle which I had before God, before I received a remission of my sins.</t>
    </r>
    <r>
      <rPr>
        <rFont val="Arial"/>
        <color theme="1"/>
        <sz val="10.0"/>
      </rPr>
      <t xml:space="preserve">
3 Behold, I went to hunt beasts in the forests; and </t>
    </r>
    <r>
      <rPr>
        <rFont val="Arial"/>
        <color theme="1"/>
        <sz val="10.0"/>
      </rPr>
      <t>the words which I had often heard my father speak concerning eternal life, and the joy of the saints, sunk deep into my heart.</t>
    </r>
    <r>
      <rPr>
        <rFont val="Arial"/>
        <color theme="1"/>
        <sz val="10.0"/>
      </rPr>
      <t xml:space="preserve">
4 </t>
    </r>
    <r>
      <rPr>
        <rFont val="Arial"/>
        <color theme="1"/>
        <sz val="10.0"/>
      </rPr>
      <t>And my soul hungered;</t>
    </r>
    <r>
      <rPr>
        <rFont val="Arial"/>
        <color theme="1"/>
        <sz val="10.0"/>
      </rPr>
      <t xml:space="preserve"> and I kneeled down before my Maker, and I cried unto him in mighty prayer and supplication for mine own soul; and all the day long did I cry unto him; yea, and when the night came I did still raise my voice high that it reached the heavens.
5 And there came a voice unto me, saying: Enos, thy sins are forgiven thee, and thou shalt be blessed.
</t>
    </r>
    <r>
      <rPr>
        <rFont val="Arial"/>
        <color theme="1"/>
        <sz val="10.0"/>
      </rPr>
      <t>6 And I, Enos, knew that God could not lie; wherefore, my guilt was swept away.
7 And I said: Lord, how is it done?</t>
    </r>
    <r>
      <rPr>
        <rFont val="Arial"/>
        <color theme="1"/>
        <sz val="10.0"/>
      </rPr>
      <t xml:space="preserve">
8 And he said unto me: Because of thy faith in Christ, whom thou hast never before heard nor seen. And many years pass away before he shall manifest himself in the flesh; </t>
    </r>
    <r>
      <rPr>
        <rFont val="Arial"/>
        <color theme="1"/>
        <sz val="10.0"/>
      </rPr>
      <t>wherefore, go to, thy faith hath made thee whole.</t>
    </r>
    <r>
      <rPr>
        <rFont val="Arial"/>
        <color theme="1"/>
        <sz val="10.0"/>
      </rPr>
      <t xml:space="preserve">
9 Now, it came to pass that </t>
    </r>
    <r>
      <rPr>
        <rFont val="Arial"/>
        <color theme="1"/>
        <sz val="10.0"/>
      </rPr>
      <t>when I had heard these words I began to feel a desire for the welfare of my brethren</t>
    </r>
    <r>
      <rPr>
        <rFont val="Arial"/>
        <color theme="1"/>
        <sz val="10.0"/>
      </rPr>
      <t xml:space="preserve">, the Nephites; wherefore, I did pour out my whole soul unto God for them
27 </t>
    </r>
    <r>
      <rPr>
        <rFont val="Arial"/>
        <color theme="1"/>
        <sz val="10.0"/>
      </rPr>
      <t>And I soon go to the place of my rest, which is with my Redeemer; for I know that in him I shall rest. And I rejoice in the day when my mortal shall put on immortality, and shall stand before him; then shall I see his face with pleasure, and he will say unto me: Come unto me, ye blessed, there is a place prepared for you in the mansions of my Father. Amen.</t>
    </r>
  </si>
  <si>
    <t>Jarom</t>
  </si>
  <si>
    <t xml:space="preserve">• Jarom gives an account of the Nephites and Lamanites
• There are wars between the Nephites and Lamanites
• The Nephites prosper with many metals and ores to defeat the Lamanites
</t>
  </si>
  <si>
    <r>
      <rPr>
        <rFont val="Arial"/>
        <color theme="1"/>
        <sz val="10.0"/>
      </rPr>
      <t xml:space="preserve">9 And thus being prepared to meet the Lamanites, they did not prosper against us. But the word of the Lord was verified, which he spake unto our fathers, saying that: Inasmuch as ye will keep my commandments ye shall prosper in the land.
11 Wherefore, </t>
    </r>
    <r>
      <rPr>
        <rFont val="Arial"/>
        <color theme="1"/>
        <sz val="10.0"/>
      </rPr>
      <t>the prophets, and the priests, and the teachers, did labor diligently, exhorting with all long-suffering the people to diligence; teaching the law of Moses, and the intent for which it was given; persuading them to look forward unto the Messiah, and believe in him to come as though he already was.</t>
    </r>
    <r>
      <rPr>
        <rFont val="Arial"/>
        <color theme="1"/>
        <sz val="10.0"/>
      </rPr>
      <t xml:space="preserve"> And after this manner did they teach them.
12 And it came to pass that by so doing they kept them from being destroyed upon the face of the land; for </t>
    </r>
    <r>
      <rPr>
        <rFont val="Arial"/>
        <color theme="1"/>
        <sz val="10.0"/>
      </rPr>
      <t>they did prick their hearts with the word, continually stirring them up unto repentance.</t>
    </r>
  </si>
  <si>
    <t>Omni</t>
  </si>
  <si>
    <t>• Omni, Amaron, Chemish, Abinadom, and Amaleki each write a part on the plates
• Omni says he is a wicked man, he fights the Lamanites to protect the Nephites
• Amaron tells that the wicked part of the Nephites were destroyed
• Abinadom fights the Lamanites to protect the Nephites
• Amaleki tells of Mosiah who was warned of the Lord to depart out of the land of Nephi with anyone that would come with him
• Mosiah lead a righteous people out of the land of Nephi, with the brass plates, and they find the land of Zarahemla
• Zarahemla's people, directed by the Lord, came from Jerusalem when Zedekiah was carried captive into Babylon
• Zerahemla's people are atheist and speak an unknown language, but Zerahemla is taught the language of Mosiah
• Mosiah and Zerahemla's people unite together and have Mosiah as their King
• Mosiah is brought the record of the Jaredites and translates it by the power of God
• Zarahemla's people discovered Coriantumr, the last of the Jaredites, and he dwells with them for approximately 265 days
• Amaleki was born during the reign of Mosiah
• There is a serious war between the Lamanites and Nephites where King Benjamin drove the Lamanites out of Zarahemla
• Amaleki gives the record to King Benjamin
• Some people tried to go back to the land of Nephi, but they had contention and all of them died except 50 that went back to Zarahemla
• The small plates are full</t>
  </si>
  <si>
    <r>
      <rPr>
        <rFont val="Arial"/>
        <color theme="1"/>
        <sz val="10.0"/>
      </rPr>
      <t xml:space="preserve">7 Wherefore, </t>
    </r>
    <r>
      <rPr>
        <rFont val="Arial"/>
        <color theme="1"/>
        <sz val="10.0"/>
      </rPr>
      <t>the Lord did visit them in great judgment; nevertheless, he did spare the righteous that they should not perish, but did deliver them out of the hands of their enemies.</t>
    </r>
    <r>
      <rPr>
        <rFont val="Arial"/>
        <color theme="1"/>
        <sz val="10.0"/>
      </rPr>
      <t xml:space="preserve">
25 ...</t>
    </r>
    <r>
      <rPr>
        <rFont val="Arial"/>
        <color theme="1"/>
        <sz val="10.0"/>
      </rPr>
      <t>for there is nothing which is good save it comes from the Lord</t>
    </r>
    <r>
      <rPr>
        <rFont val="Arial"/>
        <color theme="1"/>
        <sz val="10.0"/>
      </rPr>
      <t xml:space="preserve">: and that which is evil cometh from the devil.
26 </t>
    </r>
    <r>
      <rPr>
        <rFont val="Arial"/>
        <color theme="1"/>
        <sz val="10.0"/>
      </rPr>
      <t>And now, my beloved brethren, I would that ye should come unto Christ, who is the Holy One of Israel, and partake of his salvation, and the power of his redemption. Yea, come unto him, and offer your whole souls as an offering unto him, and continue in fasting and praying, and endure to the end; and as the Lord liveth ye will be saved.</t>
    </r>
  </si>
  <si>
    <t>Words of Mormon</t>
  </si>
  <si>
    <t xml:space="preserve">• Mormon abridges the large plates of Nephi and puts the small plates with the other plates
• Mormon includes the small plates in his record with the large plates
• King Benjamin establishes peace in the land </t>
  </si>
  <si>
    <r>
      <rPr>
        <rFont val="Arial"/>
        <color theme="1"/>
        <sz val="10.0"/>
      </rPr>
      <t>7</t>
    </r>
    <r>
      <rPr>
        <rFont val="Arial"/>
        <color theme="1"/>
        <sz val="10.0"/>
      </rPr>
      <t xml:space="preserve"> And I do this for a wise purpose; for thus it whispereth me, according to the workings of the Spirit of the Lord which is in me. And now, I do not know all things; but the Lord knoweth all things which are to come; wherefore, he worketh in me to do according to his will.
8 And my prayer to God is concerning my brethren, that they may once again come to the knowledge of God, yea, the redemption of Christ</t>
    </r>
    <r>
      <rPr>
        <rFont val="Arial"/>
        <color theme="1"/>
        <sz val="10.0"/>
      </rPr>
      <t xml:space="preserve">; that they may once again be a delightsome people.
11 And they were handed down from king Benjamin, from generation to generation until they have fallen into my hands. And </t>
    </r>
    <r>
      <rPr>
        <rFont val="Arial"/>
        <color theme="1"/>
        <sz val="10.0"/>
      </rPr>
      <t>I, Mormon, pray to God that they may be preserved from this time henceforth. And I know that they will be preserved; for there are great things written upon them, out of which my people and their brethren shall be judged at the great and last day, according to the word of God which is written.</t>
    </r>
  </si>
  <si>
    <t>Mosiah 1</t>
  </si>
  <si>
    <t>• King Benjamin speaks to his three sons
• If it weren't for the scriptures, they must have dwindled in unbelief
• He exhorts them to study the scriptures and keep the commandments
• King Benjamin chooses Mosiah to be his successor and gives him the plates of Nephi, the sword of Laban, and the Liahona
• King Benjamin plans to give his people "a name that never shall be blotted out"</t>
  </si>
  <si>
    <r>
      <rPr>
        <rFont val="Arial"/>
        <color theme="1"/>
        <sz val="10.0"/>
      </rPr>
      <t xml:space="preserve">5 I say unto you, my sons, </t>
    </r>
    <r>
      <rPr>
        <rFont val="Arial"/>
        <color theme="1"/>
        <sz val="10.0"/>
      </rPr>
      <t>were it not for these things, which have been kept and preserved by the hand of God, that we might read and understand of his mysteries, and have his commandments always before our eyes, that even our fathers would have dwindled in unbelief, and we should have been like unto our brethren, the Lamanites</t>
    </r>
    <r>
      <rPr>
        <rFont val="Arial"/>
        <color theme="1"/>
        <sz val="10.0"/>
      </rPr>
      <t xml:space="preserve">...
7 And now, my sons, I would that </t>
    </r>
    <r>
      <rPr>
        <rFont val="Arial"/>
        <color theme="1"/>
        <sz val="10.0"/>
      </rPr>
      <t>ye should remember to search them diligently, that ye may profit thereby;</t>
    </r>
    <r>
      <rPr>
        <rFont val="Arial"/>
        <color theme="1"/>
        <sz val="10.0"/>
      </rPr>
      <t xml:space="preserve"> and I would that ye should keep the commandments of God, that ye may prosper in the land according to the promises which the Lord made unto our fathers.
</t>
    </r>
  </si>
  <si>
    <t>Mosiah 2</t>
  </si>
  <si>
    <t xml:space="preserve">• King Benjamin addresses his people in Zarahemla
• King Benjamin speaks concerning serving God, our dependence on God, our need to keep the commandments, and the joy found in keeping the commandments </t>
  </si>
  <si>
    <r>
      <rPr>
        <rFont val="Arial"/>
        <color theme="1"/>
        <sz val="10.0"/>
      </rPr>
      <t>6 And they pitched their tents round about the temple, every man having his tent with the door thereof towards the temple, 
9 ...</t>
    </r>
    <r>
      <rPr>
        <rFont val="Arial"/>
        <color theme="1"/>
        <sz val="10.0"/>
      </rPr>
      <t>I have not commanded you to come up hither to trifle with the words which I shall speak,</t>
    </r>
    <r>
      <rPr>
        <rFont val="Arial"/>
        <color theme="1"/>
        <sz val="10.0"/>
      </rPr>
      <t xml:space="preserve"> but that you should hearken unto me, and open your ears that ye may hear, and your hearts that ye may understand, and your minds that the mysteries of God may be unfolded to your view.
16 Behold, I say unto you that because I said unto you that I had spent my days in your service, I do not desire to boast, for I have only been in the service of God.
</t>
    </r>
    <r>
      <rPr>
        <rFont val="Arial"/>
        <color theme="1"/>
        <sz val="10.0"/>
      </rPr>
      <t>17 And behold, I tell you these things that ye may learn wisdom; that ye may learn that when ye are in the service of your fellow beings ye are only in the service of your God.</t>
    </r>
    <r>
      <rPr>
        <rFont val="Arial"/>
        <color theme="1"/>
        <sz val="10.0"/>
      </rPr>
      <t xml:space="preserve">
18 Behold, ye have called me your king; and</t>
    </r>
    <r>
      <rPr>
        <rFont val="Arial"/>
        <color theme="1"/>
        <sz val="10.0"/>
      </rPr>
      <t xml:space="preserve"> if I, whom ye call your king, do labor to serve you, then ought not ye to labor to serve one another?
19 And behold also, if I, whom ye call your king, who has spent his days in your service, and yet has been in the service of God, do merit any thanks from you, O how you ought to thank your heavenly King!</t>
    </r>
    <r>
      <rPr>
        <rFont val="Arial"/>
        <color theme="1"/>
        <sz val="10.0"/>
      </rPr>
      <t xml:space="preserve">
20 I say unto you, my brethren, that </t>
    </r>
    <r>
      <rPr>
        <rFont val="Arial"/>
        <color theme="1"/>
        <sz val="10.0"/>
      </rPr>
      <t>if you should render all the thanks and praise which your whole soul has power to possess, to that God who has created you,</t>
    </r>
    <r>
      <rPr>
        <rFont val="Arial"/>
        <color theme="1"/>
        <sz val="10.0"/>
      </rPr>
      <t xml:space="preserve"> and has kept and preserved you, and has caused that ye should rejoice, and has granted that ye should live in peace one with another—
21 I say unto you that if ye should serve him who has created you from the beginning, and is preserving you from day to day, by lending you breath, that ye may live and move and do according to your own will, and even supporting you from one moment to another—</t>
    </r>
    <r>
      <rPr>
        <rFont val="Arial"/>
        <color theme="1"/>
        <sz val="10.0"/>
      </rPr>
      <t>I say, if ye should serve him with all your whole souls yet ye would be unprofitable servants.</t>
    </r>
    <r>
      <rPr>
        <rFont val="Arial"/>
        <color theme="1"/>
        <sz val="10.0"/>
      </rPr>
      <t xml:space="preserve">
22 </t>
    </r>
    <r>
      <rPr>
        <rFont val="Arial"/>
        <color theme="1"/>
        <sz val="10.0"/>
      </rPr>
      <t>And behold, all that he requires of you is to keep his commandments;</t>
    </r>
    <r>
      <rPr>
        <rFont val="Arial"/>
        <color theme="1"/>
        <sz val="10.0"/>
      </rPr>
      <t xml:space="preserve"> and he has promised you that if ye would keep his commandments ye should prosper in the land; and he never doth vary from that which he hath said; therefore, if ye do keep his commandments he doth bless you and prosper you.
23 And now, in the first place, he hath created you, and granted unto you your lives, for which ye are indebted unto him.
24 And secondly, </t>
    </r>
    <r>
      <rPr>
        <rFont val="Arial"/>
        <color theme="1"/>
        <sz val="10.0"/>
      </rPr>
      <t>he doth require that ye should do as he hath commanded you; for which if ye do, he doth immediately bless you</t>
    </r>
    <r>
      <rPr>
        <rFont val="Arial"/>
        <color theme="1"/>
        <sz val="10.0"/>
      </rPr>
      <t xml:space="preserve">; and therefore he hath paid you. And ye are still indebted unto him, and are, and will be, forever and ever; therefore, of what have ye to boast?
25 And now I ask, can ye say aught of yourselves? I answer you, Nay. </t>
    </r>
    <r>
      <rPr>
        <rFont val="Arial"/>
        <color theme="1"/>
        <sz val="10.0"/>
      </rPr>
      <t>Ye cannot say that ye are even as much as the dust of the earth; yet ye were created of the dust of the earth; but behold, it belongeth to him who created you.</t>
    </r>
    <r>
      <rPr>
        <rFont val="Arial"/>
        <color theme="1"/>
        <sz val="10.0"/>
      </rPr>
      <t xml:space="preserve">
26 And I, even I, whom ye call your king, am no better than ye yourselves are; for I am also of the dust.
34 I say unto you, that there are not any among you, except it be your little children that have not been taught concerning these things, but what knoweth that </t>
    </r>
    <r>
      <rPr>
        <rFont val="Arial"/>
        <color theme="1"/>
        <sz val="10.0"/>
      </rPr>
      <t>ye are eternally indebted to your heavenly Father, to render to him all that you have and are;</t>
    </r>
    <r>
      <rPr>
        <rFont val="Arial"/>
        <color theme="1"/>
        <sz val="10.0"/>
      </rPr>
      <t xml:space="preserve">
41 </t>
    </r>
    <r>
      <rPr>
        <rFont val="Arial"/>
        <color theme="1"/>
        <sz val="10.0"/>
      </rPr>
      <t>And moreover, I would desire that ye should consider on the blessed and happy state of those that keep the commandments of God. For behold, they are blessed in all things, both temporal and spiritual; and if they hold out faithful to the end they are received into heaven, that thereby they may dwell with God in a state of never-ending happiness. O remember, remember that these things are true; for the Lord God hath spoken it.</t>
    </r>
  </si>
  <si>
    <t>Mosiah 3</t>
  </si>
  <si>
    <t>• King Benjamin continues his address speaking of Christ's life and atonement
• Christ redeems all from the Fall
• Salvation only comes through Christ
• Men drink damnation to their own souls and the natural man is an enemy to God</t>
  </si>
  <si>
    <r>
      <rPr>
        <rFont val="Arial"/>
        <color theme="1"/>
        <sz val="10.0"/>
      </rPr>
      <t xml:space="preserve">5 For behold, </t>
    </r>
    <r>
      <rPr>
        <rFont val="Arial"/>
        <color theme="1"/>
        <sz val="10.0"/>
      </rPr>
      <t>the time cometh, and is not far distant, that with power, the Lord Omnipotent who reigneth, who was, and is from all eternity to all eternity, shall come down from heaven among the children of men, and shall dwell in a tabernacle of clay, and shall go forth amongst men, working mighty miracles</t>
    </r>
    <r>
      <rPr>
        <rFont val="Arial"/>
        <color theme="1"/>
        <sz val="10.0"/>
      </rPr>
      <t xml:space="preserve">, such as healing the sick, raising the dead, causing the lame to walk, the blind to receive their sight, and the deaf to hear, and curing all manner of diseases.
6 And he shall cast out devils, or the evil spirits which dwell in the hearts of the children of men.
</t>
    </r>
    <r>
      <rPr>
        <rFont val="Arial"/>
        <color theme="1"/>
        <sz val="10.0"/>
      </rPr>
      <t>7 And lo, he shall suffer temptations, and pain of body, hunger, thirst, and fatigue, even more than man can suffer, except it be unto death; for behold, blood cometh from every pore, so great shall be his anguish for the wickedness and the abominations of his people.</t>
    </r>
    <r>
      <rPr>
        <rFont val="Arial"/>
        <color theme="1"/>
        <sz val="10.0"/>
      </rPr>
      <t xml:space="preserve">
8 And he shall be called Jesus Christ, the Son of God, the Father of heaven and earth, the Creator of all things from the beginning; and his mother shall be called Mary.
</t>
    </r>
    <r>
      <rPr>
        <rFont val="Arial"/>
        <color theme="1"/>
        <sz val="10.0"/>
      </rPr>
      <t>9 And lo, he cometh unto his own, that salvation might come unto the children of men even through faith on his name; and even after all this they shall consider him a man, and say that he hath a devil, and shall scourge him, and shall crucify him.</t>
    </r>
    <r>
      <rPr>
        <rFont val="Arial"/>
        <color theme="1"/>
        <sz val="10.0"/>
      </rPr>
      <t xml:space="preserve">
</t>
    </r>
    <r>
      <rPr>
        <rFont val="Arial"/>
        <color theme="1"/>
        <sz val="10.0"/>
      </rPr>
      <t>10 And he shall rise the third day from the dead; and behold, he standeth to judge the world; and behold, all these things are done that a righteous judgment might come upon the children of men.
11 For behold, and also his blood atoneth for the sins of those who have fallen by the transgression of Adam, who have died not knowing the will of God concerning them, or who have ignorantly sinned.</t>
    </r>
    <r>
      <rPr>
        <rFont val="Arial"/>
        <color theme="1"/>
        <sz val="10.0"/>
      </rPr>
      <t xml:space="preserve">
12 But wo, wo unto him who knoweth that he rebelleth against God! For salvation cometh to none such except it be through repentance and faith on the Lord Jesus Christ.
13 And the Lord God hath sent his holy prophets among all the children of men, to declare these things to every kindred, nation, and tongue, that thereby whosoever should believe that Christ should come, the same might receive remission of their sins, and rejoice with exceedingly great joy, even as though he had already come among them.
</t>
    </r>
    <r>
      <rPr>
        <rFont val="Arial"/>
        <color theme="1"/>
        <sz val="10.0"/>
      </rPr>
      <t>17 And moreover, I say unto you, that there shall be no other name given nor any other way nor means whereby salvation can come unto the children of men, only in and through the name of Christ, the Lord Omnipotent.</t>
    </r>
    <r>
      <rPr>
        <rFont val="Arial"/>
        <color theme="1"/>
        <sz val="10.0"/>
      </rPr>
      <t xml:space="preserve">
</t>
    </r>
    <r>
      <rPr>
        <rFont val="Arial"/>
        <color theme="1"/>
        <sz val="10.0"/>
      </rPr>
      <t>18 For behold he judgeth, and his judgment is just; and the infant perisheth not that dieth in his infancy; but men drink damnation to their own souls except they humble themselves and become as little children, and believe that salvation was, and is, and is to come, in and through the atoning blood of Christ, the Lord Omnipotent.
19 For the natural man is an enemy to God, and has been from the fall of Adam, and will be, forever and ever, unless he yields to the enticings of the Holy Spirit, and putteth off the natural man and becometh a saint through the atonement of Christ the Lord, and becometh as a child, submissive, meek, humble, patient, full of love, willing to submit to all things which the Lord seeth fit to inflict upon him, even as a child doth submit to his father.
20 And moreover, I say unto you, that the time shall come when the knowledge of a Savior shall spread throughout every nation, kindred, tongue, and people.</t>
    </r>
  </si>
  <si>
    <t>Mosiah 4</t>
  </si>
  <si>
    <t>• King Benjamin continues his address
• His people see their fallen state, cry for mercy through Christ, and receive a remission of their sins
• King Benjamin speaks concerning who recieves salvation and how we should treat our fellow men including children, beggars, and those we borrow from
• Remember the goodness of God and the nothingness of man</t>
  </si>
  <si>
    <r>
      <rPr>
        <rFont val="Arial"/>
        <color theme="1"/>
        <sz val="10.0"/>
      </rPr>
      <t>2 And they had viewed themselves in their own carnal state, even less than the dust of the earth. And they all cried aloud with one voice, saying: O have mercy, and apply the atoning blood of Christ that we may receive forgiveness of our sins, and our hearts may be purified; for we believe in Jesus Christ, the Son of God, who created heaven and earth, and all things; who shall come down among the children of men.</t>
    </r>
    <r>
      <rPr>
        <rFont val="Arial"/>
        <color theme="1"/>
        <sz val="10.0"/>
      </rPr>
      <t xml:space="preserve">
3 And it came to pass that after they had spoken these words the Spirit of the Lord came upon them, and </t>
    </r>
    <r>
      <rPr>
        <rFont val="Arial"/>
        <color theme="1"/>
        <sz val="10.0"/>
      </rPr>
      <t>they were filled with joy, having received a remission of their sins, and having peace of conscience, because of the exceeding faith which they had in Jesus Christ</t>
    </r>
    <r>
      <rPr>
        <rFont val="Arial"/>
        <color theme="1"/>
        <sz val="10.0"/>
      </rPr>
      <t xml:space="preserve"> who should come, according to the words which king Benjamin had spoken unto them.
5 For behold, </t>
    </r>
    <r>
      <rPr>
        <rFont val="Arial"/>
        <color theme="1"/>
        <sz val="10.0"/>
      </rPr>
      <t>if the knowledge of the goodness of God at this time has awakened you to a sense of your nothingness, and your worthless and fallen state</t>
    </r>
    <r>
      <rPr>
        <rFont val="Arial"/>
        <color theme="1"/>
        <sz val="10.0"/>
      </rPr>
      <t xml:space="preserve">—
6 I say unto you, if ye have </t>
    </r>
    <r>
      <rPr>
        <rFont val="Arial"/>
        <color theme="1"/>
        <sz val="10.0"/>
      </rPr>
      <t>come to a knowledge of the goodness of God</t>
    </r>
    <r>
      <rPr>
        <rFont val="Arial"/>
        <color theme="1"/>
        <sz val="10.0"/>
      </rPr>
      <t xml:space="preserve">, and his matchless power, and his wisdom, and his patience, and his long-suffering towards the children of men; </t>
    </r>
    <r>
      <rPr>
        <rFont val="Arial"/>
        <color theme="1"/>
        <sz val="10.0"/>
      </rPr>
      <t>and also, the atonement</t>
    </r>
    <r>
      <rPr>
        <rFont val="Arial"/>
        <color theme="1"/>
        <sz val="10.0"/>
      </rPr>
      <t xml:space="preserve"> which has been prepared from the foundation of the world, </t>
    </r>
    <r>
      <rPr>
        <rFont val="Arial"/>
        <color theme="1"/>
        <sz val="10.0"/>
      </rPr>
      <t>that thereby salvation might come to him that should put his trust in the Lord, and should be diligent in keeping his commandments, and continue in the faith even unto the end of his life, I mean the life of the mortal body—</t>
    </r>
    <r>
      <rPr>
        <rFont val="Arial"/>
        <color theme="1"/>
        <sz val="10.0"/>
      </rPr>
      <t xml:space="preserve">
7 </t>
    </r>
    <r>
      <rPr>
        <rFont val="Arial"/>
        <color theme="1"/>
        <sz val="10.0"/>
      </rPr>
      <t>I say, that this is the man who receiveth salvation</t>
    </r>
    <r>
      <rPr>
        <rFont val="Arial"/>
        <color theme="1"/>
        <sz val="10.0"/>
      </rPr>
      <t xml:space="preserve">, through the atonement which was prepared from the foundation of the world for all mankind, which ever were since the fall of Adam, or who are, or who ever shall be, even unto the end of the world.
8 And this is the means whereby salvation cometh. And there is none other salvation save this which hath been spoken of; neither are there any conditions whereby man can be saved except the conditions which I have told you.
</t>
    </r>
    <r>
      <rPr>
        <rFont val="Arial"/>
        <color theme="1"/>
        <sz val="10.0"/>
      </rPr>
      <t>9 Believe in God; believe that he is, and that he created all things, both in heaven and in earth; believe that he has all wisdom, and all power, both in heaven and in earth; believe that man doth not comprehend all the things which the Lord can comprehend.
10 And again, believe that ye must repent of your sins and forsake them, and humble yourselves before God; and ask in sincerity of heart that he would forgive you; and now, if you believe all these things see that ye do them.</t>
    </r>
    <r>
      <rPr>
        <rFont val="Arial"/>
        <color theme="1"/>
        <sz val="10.0"/>
      </rPr>
      <t xml:space="preserve">
11 And again I say unto you as I have said before, that as ye have come to the knowledge of the glory of God, or if ye have known of his goodness and have tasted of his love, and have received a remission of your sins, which causeth such exceedingly great joy in your souls, even so </t>
    </r>
    <r>
      <rPr>
        <rFont val="Arial"/>
        <color theme="1"/>
        <sz val="10.0"/>
      </rPr>
      <t>I would that ye should remember, and always retain in remembrance, the greatness of God, and your own nothingness, and his goodness and long-suffering towards you, unworthy creatures, and humble yourselves even in the depths of humility, calling on the name of the Lord daily, and standing steadfastly in the faith of that which is to come, which was spoken by the mouth of the angel.
12 And behold, I say unto you that if ye do this ye shall always rejoice, and be filled with the love of God, and always retain a remission of your sins; and ye shall grow in the knowledge of the glory of him that created you, or in the knowledge of that which is just and true.</t>
    </r>
    <r>
      <rPr>
        <rFont val="Arial"/>
        <color theme="1"/>
        <sz val="10.0"/>
      </rPr>
      <t xml:space="preserve">
13 And ye will not have a mind to injure one another, but to live peaceably, and to render to every man according to that which is his due.
14 And ye will not suffer your children that they go hungry, or naked; neither will ye suffer that they transgress the laws of God, and fight and quarrel one with another, and serve the devil, who is the master of sin, or who is the evil spirit which hath been spoken of by our fathers, he being an enemy to all righteousness.
15 But ye will teach them to walk in the ways of truth and soberness; ye will teach them to love one another, and to serve one another.
16 And also, ye yourselves will succor those that stand in need of your succor; ye will administer of your substance unto him that standeth in need; and ye will not suffer that the beggar putteth up his petition to you in vain, and turn him out to perish.
17 Perhaps thou shalt say: The man has brought upon himself his misery; therefore I will stay my hand, and will not give unto him of my food, nor impart unto him of my substance that he may not suffer, for his punishments are just—
18 But I say unto you, O man, whosoever doeth this the same hath great cause to repent; and except he repenteth of that which he hath done he perisheth forever, and hath no interest in the kingdom of God.
19 For behold, </t>
    </r>
    <r>
      <rPr>
        <rFont val="Arial"/>
        <color theme="1"/>
        <sz val="10.0"/>
      </rPr>
      <t>are we not all beggars?</t>
    </r>
    <r>
      <rPr>
        <rFont val="Arial"/>
        <color theme="1"/>
        <sz val="10.0"/>
      </rPr>
      <t xml:space="preserve"> Do we not all depend upon the same Being, even God, for all the substance which we have, for both food and raiment, and for gold, and for silver, and for all the riches which we have of every kind?
20 And behold, even at this time, ye have been calling on his name, and begging for a remission of your sins. And has he suffered that ye have begged in vain? Nay; he has poured out his Spirit upon you, and has caused that your hearts should be filled with joy, and has caused that your mouths should be stopped that ye could not find utterance, so exceedingly great was your joy.
21 And now,</t>
    </r>
    <r>
      <rPr>
        <rFont val="Arial"/>
        <color theme="1"/>
        <sz val="10.0"/>
      </rPr>
      <t xml:space="preserve"> if God, who has created you, on whom you are dependent for your lives and for all that ye have and are, doth grant unto you whatsoever ye ask that is right, in faith, believing that ye shall receive, O then, how ye ought to impart of the substance that ye have one to another.</t>
    </r>
    <r>
      <rPr>
        <rFont val="Arial"/>
        <color theme="1"/>
        <sz val="10.0"/>
      </rPr>
      <t xml:space="preserve">
22 And if ye judge the man who putteth up his petition to you for your substance that he perish not, and condemn him, how much more just will be your condemnation for withholding your substance, which doth not belong to you but to God, to whom also your life belongeth; and yet ye put up no petition, nor repent of the thing which thou hast done.
23 I say unto you, wo be unto that man, for his substance shall perish with him; and now, I say these things unto those who are rich as pertaining to the things of this world.
24 And again, I say unto the poor, ye who have not and yet have sufficient, that ye remain from day to day; I mean all you who deny the beggar, because ye have not; I would that ye say in your hearts that: </t>
    </r>
    <r>
      <rPr>
        <rFont val="Arial"/>
        <color theme="1"/>
        <sz val="10.0"/>
      </rPr>
      <t>I give not because I have not, but if I had I would give.</t>
    </r>
    <r>
      <rPr>
        <rFont val="Arial"/>
        <color theme="1"/>
        <sz val="10.0"/>
      </rPr>
      <t xml:space="preserve">
25 And now, if ye say this in your hearts ye remain guiltless, otherwise ye are condemned; and your condemnation is just for ye covet that which ye have not received.
</t>
    </r>
    <r>
      <rPr>
        <rFont val="Arial"/>
        <color theme="1"/>
        <sz val="10.0"/>
      </rPr>
      <t>26 And now, for the sake of these things which I have spoken unto you—that is, for the sake of retaining a remission of your sins from day to day, that ye may walk guiltless before God—I would that ye should impart of your substance to the poor, every man according to that which he hath, such as feeding the hungry, clothing the naked, visiting the sick and administering to their relief, both spiritually and temporally, according to their wants.
27 And see that all these things are done in wisdom and order; for it is not requisite that a man should run faster than he has strength. And again, it is expedient that he should be diligent, that thereby he might win the prize; therefore, all things must be done in order.</t>
    </r>
    <r>
      <rPr>
        <rFont val="Arial"/>
        <color theme="1"/>
        <sz val="10.0"/>
      </rPr>
      <t xml:space="preserve">
28 And I would that ye should remember, that whosoever among you borroweth of his neighbor should return the thing that he borroweth, according as he doth agree, or else thou shalt commit sin; and perhaps thou shalt cause thy neighbor to commit sin also.
</t>
    </r>
    <r>
      <rPr>
        <rFont val="Arial"/>
        <color theme="1"/>
        <sz val="10.0"/>
      </rPr>
      <t>29 And finally, I cannot tell you all the things whereby ye may commit sin; for there are divers ways and means, even so many that I cannot number them.
30 But this much I can tell you, that if ye do not watch yourselves, and your thoughts, and your words, and your deeds, and observe the commandments of God, and continue in the faith of what ye have heard concerning the coming of our Lord, even unto the end of your lives, ye must perish. And now, O man, remember, and perish not.</t>
    </r>
  </si>
  <si>
    <t>Mosiah 5</t>
  </si>
  <si>
    <t>• The Saints become the sons and daughters of Christ through faith
• They are then called by the name of Christ 
• King Benjamin exhorts them to be steadfast and immovable in good works</t>
  </si>
  <si>
    <r>
      <rPr>
        <rFont val="Arial"/>
        <color theme="1"/>
        <sz val="10.0"/>
      </rPr>
      <t xml:space="preserve">2 And they all cried with one voice, saying: Yea, we believe all the words which thou hast spoken unto us; and also, we know of their surety and truth, because of the Spirit of the Lord Omnipotent, which has wrought a mighty change in us, or in our hearts, that </t>
    </r>
    <r>
      <rPr>
        <rFont val="Arial"/>
        <color theme="1"/>
        <sz val="10.0"/>
      </rPr>
      <t>we have no more disposition to do evil, but to do good continually.</t>
    </r>
    <r>
      <rPr>
        <rFont val="Arial"/>
        <color theme="1"/>
        <sz val="10.0"/>
      </rPr>
      <t xml:space="preserve">
3 And we, ourselves, also, through the infinite goodness of God, and the manifestations of his Spirit, have great views of that which is to come; and were it expedient, we could prophesy of all things.
8 And under this head ye are made free, and there is no other head whereby ye can be made free. There is no other name given whereby salvation cometh; therefore, I would that ye should take upon you the name of Christ, all you that have entered into the covenant with God that ye should be obedient unto the end of your lives.
9 And it shall come to pass that whosoever doeth this shall be found at the right hand of God, for he shall know the name by which he is called; for he shall be called by the name of Christ.
11 And I would that ye should remember also, that this is the name that I said I should give unto you that never should be blotted out, except it be through transgression; therefore, take heed that ye do not transgress, that the name be not blotted out of your hearts.
</t>
    </r>
    <r>
      <rPr>
        <rFont val="Arial"/>
        <color theme="1"/>
        <sz val="10.0"/>
      </rPr>
      <t>12 I say unto you, I would that ye should remember to retain the name written always in your hearts, that ye are not found on the left hand of God, but that ye hear and know the voice by which ye shall be called, and also, the name by which he shall call you.
13 For how knoweth a man the master whom he has not served, and who is a stranger unto him, and is far from the thoughts and intents of his heart?</t>
    </r>
    <r>
      <rPr>
        <rFont val="Arial"/>
        <color theme="1"/>
        <sz val="10.0"/>
      </rPr>
      <t xml:space="preserve">
</t>
    </r>
    <r>
      <rPr>
        <rFont val="Arial"/>
        <color theme="1"/>
        <sz val="10.0"/>
      </rPr>
      <t>15 Therefore, I would that ye should be steadfast and immovable, always abounding in good works, that Christ, the Lord God Omnipotent, may seal you his, that you may be brought to heaven, that ye may have everlasting salvation and eternal life, through the wisdom, and power, and justice, and mercy of him who created all things, in heaven and in earth, who is God above all. Amen.</t>
    </r>
  </si>
  <si>
    <t>Mosiah 6</t>
  </si>
  <si>
    <t>• King Benjamin records the names of the people and appoints priests to teach them
• King Benjamin dies and his son Mosiah reigns as a righteous king.</t>
  </si>
  <si>
    <t>Mosiah 7</t>
  </si>
  <si>
    <t>• Ammon, a descendent of Zerahemla, directed by king Mosiah, leads a group of sixteen to find the people that Zeniff had lead into the land of Lehi Nephi and finds Limhi in bondage to the Lamanites in the city of Lehi Nephi
• Limhi gives a historical account of his people, including Zeniff, Noah, and Abinadai
• Limhi speaks concerning righteousness leading to deliverance and wickedness leading to bondage</t>
  </si>
  <si>
    <r>
      <rPr>
        <rFont val="Arial, sans-serif"/>
        <color theme="1"/>
      </rPr>
      <t xml:space="preserve">18 And it came to pass that when they had gathered themselves together that he spake unto them in this wise, saying: O ye, my people, lift up your heads and be comforted; for behold, the time is at hand, or is not far distant, when we shall no longer be in subjection to our enemies, notwithstanding our many strugglings, which have been in vain; yet I trust there remaineth an effectual struggle to be made.
</t>
    </r>
    <r>
      <rPr>
        <rFont val="Arial, sans-serif"/>
        <color theme="1"/>
      </rPr>
      <t xml:space="preserve"> 19 Therefore, lift up your heads, and rejoice, and put your trust in God, in that God who was the God of Abraham, and Isaac, and Jacob; and also, that God who brought the children of Israel out of the land of Egypt, and caused that they should walk through the Red Sea on dry ground, and fed them with manna that they might not perish in the wilderness; and many more things did he do for them.
 20 And again, that same God has brought our fathers out of the land of Jerusalem, and has kept and preserved his people even until now; and behold, it is because of our iniquities and abominations that he has brought us into bondage. 
29 For behold, the Lord hath said: I will not succor my people in the day of their transgression; but I will hedge up their ways that they prosper not; and their doings shall be as a stumbling block before them.
 30 And again, he saith: If my people shall sow filthiness they shall reap the chaff thereof in the whirlwind; and the effect thereof is poison.
 31 And again he saith: If my people shall sow filthiness they shall reap the east wind, which bringeth immediate destruction.
 32 And now, behold, the promise of the Lord is fulfilled, and ye are smitten and afflicted.
 </t>
    </r>
    <r>
      <rPr>
        <rFont val="Arial, sans-serif"/>
        <color theme="1"/>
      </rPr>
      <t>33 But if ye will turn to the Lord with full purpose of heart, and put your trust in him, and serve him with all diligence of mind, if ye do this, he will, according to his own will and pleasure, deliver you out of bondage.</t>
    </r>
  </si>
  <si>
    <t>Mosiah 8</t>
  </si>
  <si>
    <t>• Ammon teaches the people of Limhi the history of Zerahemla since Zeniff left as well as the words of King Benjamin
• Limhi brings Ammon the twenty-four Jaredite plates that were found when fourty-three people went to look for Zerahemla but found the remains of the Jaredites
• Ammon tells Limhi that King Mosiah can translate because he has "interpreters" and is therefore called a seer
• No gift is greater than seership</t>
  </si>
  <si>
    <t>15 And the king said that a seer is greater than a prophet.
16 And Ammon said that a seer is a revelator and a prophet also; and a gift which is greater can no man have, except he should possess the power of God, which no man can; yet a man may have great power given him from God.
17 But a seer can know of things which are past, and also of things which are to come, and by them shall all things be revealed, or, rather, shall secret things be made manifest, and hidden things shall come to light, and things which are not known shall be made known by them, and also things shall be made known by them which otherwise could not be known.
18 Thus God has provided a means that man, through faith, might work mighty miracles; therefore he becometh a great benefit to his fellow beings.
 20 O how marvelous are the works of the Lord, and how long doth he suffer with his people; yea, and how blind and impenetrable are the understandings of the children of men; for they will not seek wisdom, neither do they desire that she should rule over them!</t>
  </si>
  <si>
    <t>Mosiah 9</t>
  </si>
  <si>
    <t>• Zeniff goes with an army group from Zerahemla to spy on the Lamanites, but Zeniff takes a stand that they shouldn't attack them and causes a contention in the wilderness where many died
• Zeniff is over-zealous to inherit the land of his fathers
• King Laman grants the people of Zeniff to inherit the land of Lehi-Nephi and Shilom so he can bring them into bondage
• Thirteen years pass and then the Lamanites begin to attack the prosperous people of Zeniff, but Zeniff cries unto the Lord and fights off the Lamanites</t>
  </si>
  <si>
    <t>17 Yea, in the strength of the Lord did we go forth to battle against the Lamanites; for I and my people did cry mightily to the Lord that he would deliver us out of the hands of our enemies, for we were awakened to a remembrance of the deliverance of our fathers.
 18 And God did hear our cries and did answer our prayers; and we did go forth in his might; yea, we did go forth against the Lamanites, and in one day and a night we did slay three thousand and forty-three; we did slay them even until we had driven them out of our land.</t>
  </si>
  <si>
    <t>Mosiah 10</t>
  </si>
  <si>
    <t>• Zeniff's people prosper for 22 years
• King Laman dies and his son reigns in his stead
• His people are wild and ferocious and believe in false traditions
• Zeniff and his people fight and prevail against the Lamanites because of their righteousness</t>
  </si>
  <si>
    <t>12 They were a wild, and ferocious, and a blood-thirsty people, believing in the tradition of their fathers, which is this—Believing that they were driven out of the land of Jerusalem because of the iniquities of their fathers, and that they were wronged in the wilderness by their brethren, and they were also wronged while crossing the sea;
 13 And again, that they were wronged while in the land of their first inheritance, after they had crossed the sea, and all this because that Nephi was more faithful in keeping the commandments of the Lord—therefore he was favored of the Lord, for the Lord heard his prayers and answered them, and he took the lead of their journey in the wilderness.
 14 And his brethren were wroth with him because they understood not the dealings of the Lord; they were also wroth with him upon the waters because they hardened their hearts against the Lord.</t>
  </si>
  <si>
    <t>Mosiah 11</t>
  </si>
  <si>
    <t>• Zeniff confers the kingdom upon his son Noah
• King Noah taxes his people 1/5th of everything so that he may revel in riotous living with wives and concubines with his priests
• The Lamanites begin to fight Noah's people, but Noah's armies fight them off and glory in their own strength
• Abinadi, being commanded by an angel, begins preaching to Noah and his people that they must repent or be destroyed
• King Noah and his people seek to capture and kill Abinadi</t>
  </si>
  <si>
    <t>19 And now, because of this great victory they were lifted up in the pride of their hearts; they did boast in their own strength, saying that their fifty could stand against thousands of the Lamanites; and thus they did boast, and did delight in blood, and the shedding of the blood of their brethren, and this because of the wickedness of their king and priests.
 22 And it shall come to pass that they shall know that I am the Lord their God, and am a jealous God, visiting the iniquities of my people.
 23 And it shall come to pass that except this people repent and turn unto the Lord their God, they shall be brought into bondage; and none shall deliver them, except it be the Lord the Almighty God.
 24 Yea, and it shall come to pass that when they shall cry unto me I will be slow to hear their cries; yea, and I will suffer them that they be smitten by their enemies.
 27 Now when king Noah had heard of the words which Abinadi had spoken unto the people, he was also wroth; and he said: Who is Abinadi, that I and my people should be judged of him, or who is the Lord, that shall bring upon my people such great affliction?
 29 Now the eyes of the people were blinded; therefore they hardened their hearts against the words of Abinadi, and they sought from that time forward to take him. And king Noah hardened his heart against the word of the Lord, and he did not repent of his evil doings.</t>
  </si>
  <si>
    <t>Mosiah 12</t>
  </si>
  <si>
    <t>• Abinadi goes into the land of Nephi in disguise and preaches the destruction of the people if they do not repent
• Abinadi is imprisoned by King Noah
• King Noah's priests quote the scriptures and pretend to keep the law of Moses
• Abinadi begins teaching them the ten commandments</t>
  </si>
  <si>
    <t>13 And now, O king, what great evil hast thou done, or what great sins have thy people committed, that we should be condemned of God or judged of this man?
14 And now, O king, behold, we are guiltless, and thou, O king, hast not sinned; therefore, this man has lied concerning you, and he has prophesied in vain.
15 And behold, we are strong, we shall not come into bondage, or be taken captive by our enemies; yea, and thou hast prospered in the land, and thou shalt also prosper.
21 How beautiful upon the mountains are the feet of him that bringeth good tidings; that publisheth peace; that bringeth good tidings of good; that publisheth salvation; that saith unto Zion, Thy God reigneth;
25 And now Abinadi said unto them: Are you priests, and pretend to teach this people, and to understand the spirit of prophesying, and yet desire to know of me what these things mean?
26 I say unto you, wo be unto you for perverting the ways of the Lord! For if ye understand these things ye have not taught them; therefore, ye have perverted the ways of the Lord.
27 Ye have not applied your hearts to understanding; therefore, ye have not been wise. Therefore, what teach ye this people?
28 And they said: We teach the law of Moses.
29 And again he said unto them: If ye teach the law of Moses why do ye not keep it? 
And what know ye concerning the law of Moses? Doth salvation come by the law of Moses? What say ye?
32 And they answered and said that salvation did come by the law of Moses.
33 But now Abinadi said unto them: I know if ye keep the commandments of God ye shall be saved;</t>
  </si>
  <si>
    <t>Mosiah 13</t>
  </si>
  <si>
    <t>• Abinadi is protected by divine power and teaches King Noah and his priests the Ten Commandments
• Salvation does not come by the law of Moses alone
• God Himself will make an atonement and redeem His people</t>
  </si>
  <si>
    <t>3 Touch me not, for God shall smite you if ye lay your hands upon me, for I have not delivered the message which the Lord sent me to deliver; neither have I told you that which ye requested that I should tell; therefore, God will not suffer that I shall be destroyed at this time.
4 But I must fulfil the commandments wherewith God has commanded me; and because I have told you the truth ye are angry with me. And again, because I have spoken the word of God ye have judged me that I am mad.
6 And he spake with power and authority from God; and he continued his words, saying:
7 Ye see that ye have not power to slay me, therefore I finish my message. Yea, and I perceive that it cuts you to your hearts because I tell you the truth concerning your iniquities.
8 Yea, and my words fill you with wonder and amazement, and with anger.
9 But I finish my message; and then it matters not whither I go, if it so be that I am saved.
10 But this much I tell you, what you do with me, after this, shall be as a type and a shadow of things which are to come.
13 And again: Thou shalt not bow down thyself unto them, nor serve them; for I the Lord thy God am a jealous God, visiting the iniquities of the fathers upon the children, unto the third and fourth generations of them that hate me;
14 And showing mercy unto thousands of them that love me and keep my commandments.
28 And moreover, I say unto you, that salvation doth not come by the law alone; and were it not for the atonement, which God himself shall make for the sins and iniquities of his people, that they must unavoidably perish, notwithstanding the law of Moses.
29 And now I say unto you that it was expedient that there should be a law given to the children of Israel, yea, even a very strict law; for they were a stiffnecked people, quick to do iniquity, and slow to remember the Lord their God;
33 For behold, did not Moses prophesy unto them concerning the coming of the Messiah, and that God should redeem his people? Yea, and even all the prophets who have prophesied ever since the world began—have they not spoken more or less concerning these things?
34 Have they not said that God himself should come down among the children of men, and take upon him the form of man, and go forth in mighty power upon the face of the earth?
35 Yea, and have they not said also that he should bring to pass the resurrection of the dead, and that he, himself, should be oppressed and afflicted?</t>
  </si>
  <si>
    <t>Mosiah 14</t>
  </si>
  <si>
    <t>• Isaiah 53; Abinadi quotes Isaiah teaching about the death and suffering of Christ</t>
  </si>
  <si>
    <t>1 Yea, even doth not Isaiah say: Who hath believed our report, and to whom is the arm of the Lord revealed?
2 For he shall grow up before him as a tender plant, and as a root out of dry ground; he hath no form nor comeliness; and when we shall see him there is no beauty that we should desire him.
3 He is despised and rejected of men; a man of sorrows, and acquainted with grief; and we hid as it were our faces from him; he was despised, and we esteemed him not.
4 Surely he has borne our griefs, and carried our sorrows; yet we did esteem him stricken, smitten of God, and afflicted.
5 But he was wounded for our transgressions, he was bruised for our iniquities; the chastisement of our peace was upon him; and with his stripes we are healed.
6 All we, like sheep, have gone astray; we have turned every one to his own way; and the Lord hath laid on him the iniquities of us all.
7 He was oppressed, and he was afflicted, yet he opened not his mouth; he is brought as a lamb to the slaughter, and as a sheep before her shearers is dumb so he opened not his mouth.
8 He was taken from prison and from judgment; and who shall declare his generation? For he was cut off out of the land of the living; for the transgressions of my people was he stricken.
9 And he made his grave with the wicked, and with the rich in his death; because he had done no evil, neither was any deceit in his mouth.
10 Yet it pleased the Lord to bruise him; he hath put him to grief; when thou shalt make his soul an offering for sin he shall see his seed, he shall prolong his days, and the pleasure of the Lord shall prosper in his hand.
11 He shall see the travail of his soul, and shall be satisfied; by his knowledge shall my righteous servant justify many; for he shall bear their iniquities.
12 Therefore will I divide him a portion with the great, and he shall divide the spoil with the strong; because he hath poured out his soul unto death; and he was numbered with the transgressors; and he bore the sins of many, and made intercession for the transgressors.</t>
  </si>
  <si>
    <t>Mosiah 15</t>
  </si>
  <si>
    <t xml:space="preserve">• How Christ is both the Father and the Son
• Christ will make intercession and bear the transgressions of His people
• The holy prophets and those that listen to them are the seed of Christ that He saw during the atonement
• Christ brings to pass the Resurrection, and little children have eternal life </t>
  </si>
  <si>
    <t>5 And thus the flesh becoming subject to the Spirit, or the Son to the Father, being one God, suffereth temptation, and yieldeth not to the temptation, but suffereth himself to be mocked, and scourged, and cast out, and disowned by his people.
8 And thus God breaketh the bands of death, having gained the victory over death; giving the Son power to make intercession for the children of men—
9 Having ascended into heaven, having the bowels of mercy; being filled with compassion towards the children of men; standing betwixt them and justice; having broken the bands of death, taken upon himself their iniquity and their transgressions, having redeemed them, and satisfied the demands of justice.
10 And now I say unto you, who shall declare his generation? Behold, I say unto you, that when his soul has been made an offering for sin he shall see his seed. And now what say ye? And who shall be his seed?
11 Behold I say unto you, that whosoever has heard the words of the prophets, yea, all the holy prophets who have prophesied concerning the coming of the Lord—I say unto you, that all those who have hearkened unto their words, and believed that the Lord would redeem his people, and have looked forward to that day for a remission of their sins, I say unto you, that these are his seed, or they are the heirs of the kingdom of God.
23 They are raised to dwell with God who has redeemed them; thus they have eternal life through Christ, who has broken the bands of death.
26 But behold, and fear, and tremble before God, for ye ought to tremble; for the Lord redeemeth none such that rebel against him and die in their sins; yea, even all those that have perished in their sins ever since the world began, that have wilfully rebelled against God, that have known the commandments of God, and would not keep them; these are they that have no part in the first resurrection.
27 Therefore ought ye not to tremble? For salvation cometh to none such; for the Lord hath redeemed none such; yea, neither can the Lord redeem such; for he cannot deny himself; for he cannot deny justice when it has its claim.
28 And now I say unto you that the time shall come that the salvation of the Lord shall be declared to every nation, kindred, tongue, and people.</t>
  </si>
  <si>
    <t>Mosiah 16</t>
  </si>
  <si>
    <t>• God redeems men from their lost and fallen state
• Those who are carnal remain as though there were no redemption
• Christ brings to pass a resurrection to endless life or to endless damnation</t>
  </si>
  <si>
    <t>3 For they are carnal and devilish, and the devil has power over them; yea, even that old serpent that did beguile our first parents, which was the cause of their fall; which was the cause of all mankind becoming carnal, sensual, devilish, knowing evil from good, subjecting themselves to the devil.
4 Thus all mankind were lost; and behold, they would have been endlessly lost were it not that God redeemed his people from their lost and fallen state.
5 But remember that he that persists in his own carnal nature, and goes on in the ways of sin and rebellion against God, remaineth in his fallen state and the devil hath all power over him. Therefore he is as though there was no redemption made, being an enemy to God; and also is the devil an enemy to God.
7 And if Christ had not risen from the dead, or have broken the bands of death that the grave should have no victory, and that death should have no sting, there could have been no resurrection.
8 But there is a resurrection, therefore the grave hath no victory, and the sting of death is swallowed up in Christ.
9 He is the light and the life of the world; yea, a light that is endless, that can never be darkened; yea, and also a life which is endless, that there can be no more death.
10 Even this mortal shall put on immortality, and this corruption shall put on incorruption, and shall be brought to stand before the bar of God, to be judged of him according to their works whether they be good or whether they be evil—
12 Having gone according to their own carnal wills and desires; having never called upon the Lord while the arms of mercy were extended towards them; for the arms of mercy were extended towards them, and they would not; they being warned of their iniquities and yet they would not depart from them; and they were commanded to repent and yet they would not repent.
13 And now, ought ye not to tremble and repent of your sins, and remember that only in and through Christ ye can be saved?</t>
  </si>
  <si>
    <t>Mosiah 17</t>
  </si>
  <si>
    <t>• Alma believes and writes the words of Abinadi
• Abinadi suffers death by fire and prophesies disease and death by fire upon his murderers</t>
  </si>
  <si>
    <t>10 Yea, and I will suffer even until death, and I will not recall my words, and they shall stand as a testimony against you. And if ye slay me ye will shed innocent blood, and this shall also stand as a testimony against you at the last day.
20 And now, when Abinadi had said these words, he fell, having suffered death by fire; yea, having been put to death because he would not deny the commandments of God, having sealed the truth of his words by his death.</t>
  </si>
  <si>
    <t>Mosiah 18</t>
  </si>
  <si>
    <t>• Alma preaches in private, sets forth the covenant of baptism, baptizes at the waters of Mormon, organizes the Church of Christ, and ordains priests
• They support themselves and teach the people 
• Alma and his people (about 450) flee from King Noah into the wilderness</t>
  </si>
  <si>
    <r>
      <rPr>
        <rFont val="Arial"/>
        <color theme="1"/>
        <sz val="10.0"/>
      </rPr>
      <t xml:space="preserve">7 And it came to pass after many days there were a goodly number gathered together at the place of Mormon, to hear the words of Alma. Yea, all were gathered together that believed on his word, to hear him. And he did teach them, and did preach unto them repentance, and redemption, and faith on the Lord.
</t>
    </r>
    <r>
      <rPr>
        <rFont val="Arial"/>
        <color theme="1"/>
        <sz val="10.0"/>
      </rPr>
      <t>8 And it came to pass that he said unto them: Behold, here are the waters of Mormon (for thus were they called) and now, as ye are desirous to come into the fold of God, and to be called his people, and are willing to bear one another’s burdens, that they may be light;
9 Yea, and are willing to mourn with those that mourn; yea, and comfort those that stand in need of comfort, and to stand as witnesses of God at all times and in all things, and in all places that ye may be in, even until death, that ye may be redeemed of God, and be numbered with those of the first resurrection, that ye may have eternal life—
10 Now I say unto you, if this be the desire of your hearts, what have you against being baptized in the name of the Lord, as a witness before him that ye have entered into a covenant with him, that ye will serve him and keep his commandments, that he may pour out his Spirit more abundantly upon you?</t>
    </r>
    <r>
      <rPr>
        <rFont val="Arial"/>
        <color theme="1"/>
        <sz val="10.0"/>
      </rPr>
      <t xml:space="preserve">
11 And now when the people had heard these words, they clapped their hands for joy, and exclaimed: This is the desire of our hearts.
12 And now it came to pass that Alma took Helam, he being one of the first, and went and stood forth in the water, and cried, saying: O Lord, pour out thy Spirit upon thy servant, that he may do this work with holiness of heart.
13 And when he had said these words, the Spirit of the Lord was upon him, and he said: Helam, I baptize thee, having authority from the Almighty God, as a testimony that ye have entered into a covenant to serve him until you are dead as to the mortal body; and may the Spirit of the Lord be poured out upon you; and may he grant unto you eternal life, through the redemption of Christ, whom he has prepared from the foundation of the world.
14 And after Alma had said these words, both Alma and Helam were buried in the water; and they arose and came forth out of the water rejoicing, being filled with the Spirit.
20 Yea, even he commanded them that they should preach nothing save it were repentance and faith on the Lord, who had redeemed his people.
21 And he commanded them that there should be no contention one with another, but that they should look forward with one eye, having one faith and one baptism, having their hearts knit together in unity and in love one towards another.
22 And thus he commanded them to preach. And thus they became the children of God.
23 And he commanded them that they should observe the sabbath day, and keep it holy, and also every day they should give thanks to the Lord their God.
24 And he also commanded them that the priests whom he had ordained should labor with their own hands for their support.
25 And there was one day in every week that was set apart that they should gather themselves together to teach the people, and to worship the Lord their God, and also, as often as it was in their power, to assemble themselves together.
26 And the priests were not to depend upon the people for their support; but for their labor they were to receive the grace of God, that they might wax strong in the Spirit, having the knowledge of God, that they might teach with power and authority from God.
27 And again Alma commanded that the people of the church should impart of their substance, every one according to that which he had; if he have more abundantly he should impart more abundantly; and of him that had but little, but little should be required; and to him that had not should be given.
28 And thus they should impart of their substance of their own free will and good desires towards God, and to those priests that stood in need, yea, and to every needy, naked soul.
29 And this he said unto them, having been commanded of God; and they did walk uprightly before God, imparting to one another both temporally and spiritually according to their needs and their wants.</t>
    </r>
  </si>
  <si>
    <t>Mosiah 19</t>
  </si>
  <si>
    <t>• People begin rebelling against King Noah, including Gideon, who almost kills King Noah
• Noah and his people are chased into the wilderness by the Lamanites
• King Noah tells his people to leave their wives and children behind
• The people of Noah that stayed behind are spared because of the beauty of their women
• The Lamanites took Noah's people back to the land of Nephi and bring them into bondage including Limhi, son of King Noah
• Those that left behind their wives and children kill King Noah and return to the city of Nephi and meet the people of Gideon
• Limhi establishes peace and rules over the people of King Noah under the captivity of the Lamanites who tax them half off all they have</t>
  </si>
  <si>
    <t>Mosiah 20</t>
  </si>
  <si>
    <t>• Twenty-four Lamanite daughters are abducted by the priests of Noah
• The Lamanites go to war against the people of Limhi because of the kidnapping
• Limhi questions the king of the Lamanites about the attack 
• Gideon points out that it was probably the priests of Noah that kidnapped the daughters of the Lamanites and the King of the Lamanites is pacified concerning the matter</t>
  </si>
  <si>
    <t>Mosiah 21</t>
  </si>
  <si>
    <t>• The Lamanites bully the people of Limhi so much that some people wanted to go to battle against the Lamanites 
• The Lamanites beat the people of Limhi in battle three times
• Limhi's people call on the Lord and the Lord is slow to hear their cries
• Ammon and his bretheren are taken by King Limhi because he supposed they were the priests of Noah
• Limhi had sent a group to look for Zerahemla but they found the land and records of the Jaredites
• Limhi's people desire to be baptized</t>
  </si>
  <si>
    <t>13 And they did humble themselves even to the dust, subjecting themselves to the yoke of bondage, submitting themselves to be smitten, and to be driven to and fro, and burdened, according to the desires of their enemies.
14 And they did humble themselves even in the depths of humility; and they did cry mightily to God; yea, even all the day long did they cry unto their God that he would deliver them out of their afflictions.
15 And now the Lord was slow to hear their cry because of their iniquities; nevertheless the Lord did hear their cries, and began to soften the hearts of the Lamanites that they began to ease their burdens; yet the Lord did not see fit to deliver them out of bondage.</t>
  </si>
  <si>
    <t>Mosiah 22</t>
  </si>
  <si>
    <t>• Plans are made for the people to escape from Lamanite bondage
• The Lamanites are made drunk and the people escape, return to Zarahemla, and become subject to King Mosiah</t>
  </si>
  <si>
    <t>5 And the king granted unto him that he might speak. And Gideon said unto him:
6 Behold the back pass, through the back wall, on the back side of the city. The Lamanites, or the guards of the Lamanites, by night are drunken; therefore let us send a proclamation among all this people that they gather together their flocks and herds, that they may drive them into the wilderness by night.</t>
  </si>
  <si>
    <t>Mosiah 23</t>
  </si>
  <si>
    <t>• The people of Alma the elder seek to make him king, but he refuses
• The armies that had looked for the people of Limhi first found the priests of Noah and took their city of Amulon, then they took the land of Helam that Alma and his people had established and got Alma to tell them where the land of Nephi was
• The Lamanites rule over Amulon's people who rules over Alma's people
• The people of Alma call upon the Lord to deliver them</t>
  </si>
  <si>
    <t>7 But he said unto them: Behold, it is not expedient that we should have a king; for thus saith the Lord: Ye shall not esteem one flesh above another, or one man shall not think himself above another; therefore I say unto you it is not expedient that ye should have a king.
8 Nevertheless, if it were possible that ye could always have just men to be your kings it would be well for you to have a king.
10 Nevertheless, after much tribulation, the Lord did hear my cries, and did answer my prayers, and has made me an instrument in his hands in bringing so many of you to a knowledge of his truth.
11 Nevertheless, in this I do not glory, for I am unworthy to glory of myself.
13 And now as ye have been delivered by the power of God out of these bonds; yea, even out of the hands of king Noah and his people, and also from the bonds of iniquity, even so I desire that ye should stand fast in this liberty wherewith ye have been made free, and that ye trust no man to be a king over you.
14 And also trust no one to be your teacher nor your minister, except he be a man of God, walking in his ways and keeping his commandments.
15 Thus did Alma teach his people, that every man should love his neighbor as himself, that there should be no contention among them.
21 Nevertheless the Lord seeth fit to chasten his people; yea, he trieth their patience and their faith.
22 Nevertheless—whosoever putteth his trust in him the same shall be lifted up at the last day. Yea, and thus it was with this people.
23 For behold, I will show unto you that they were brought into bondage, and none could deliver them but the Lord their God, yea, even the God of Abraham and Isaac and of Jacob.
24 And it came to pass that he did deliver them, and he did show forth his mighty power unto them, and great were their rejoicings.
27 But Alma went forth and stood among them, and exhorted them that they should not be frightened, but that they should remember the Lord their God and he would deliver them.
28 Therefore they hushed their fears, and began to cry unto the Lord that he would soften the hearts of the Lamanites, that they would spare them, and their wives, and their children.</t>
  </si>
  <si>
    <t>Mosiah 24</t>
  </si>
  <si>
    <t>• King Laman appoints Amulon and his bretheren to be teachers for his people
• Amulon puts tasks and burdens on Alma's people and they are to be put to death if they pray
• The Lord delivers Alma and his people and they escape into the wilderness while the Lamanites are in a deep sleep</t>
  </si>
  <si>
    <t>7 And thus the Lamanites began to increase in riches, and began to trade one with another and wax great, and began to be a cunning and a wise people, as to the wisdom of the world, yea, a very cunning people, delighting in all manner of wickedness and plunder, except it were among their own brethren.
10 And it came to pass that so great were their afflictions that they began to cry mightily to God. 
12 And Alma and his people did not raise their voices to the Lord their God, but did pour out their hearts to him; and he did know the thoughts of their hearts.
13 And it came to pass that the voice of the Lord came to them in their afflictions, saying: Lift up your heads and be of good comfort, for I know of the covenant which ye have made unto me; and I will covenant with my people and deliver them out of bondage.
14 And I will also ease the burdens which are put upon your shoulders, that even you cannot feel them upon your backs, even while you are in bondage; and this will I do that ye may stand as witnesses for me hereafter, and that ye may know of a surety that I, the Lord God, do visit my people in their afflictions.
15 And now it came to pass that the burdens which were laid upon Alma and his brethren were made light; yea, the Lord did strengthen them that they could bear up their burdens with ease, and they did submit cheerfully and with patience to all the will of the Lord.
16 And it came to pass that so great was their faith and their patience that the voice of the Lord came unto them again, saying: Be of good comfort, for on the morrow I will deliver you out of bondage.
17 And he said unto Alma: Thou shalt go before this people, and I will go with thee and deliver this people out of bondage.</t>
  </si>
  <si>
    <t>Mosiah 25</t>
  </si>
  <si>
    <t>• The descendants of Mulek and the children of Amulon and the other priests of Noah become Nephites at Zarahemla
• Alma baptizes Limhi and all his people
• Mosiah authorizes Alma to organize the Church of God</t>
  </si>
  <si>
    <t>10 And again, when they thought of the immediate goodness of God, and his power in delivering Alma and his brethren out of the hands of the Lamanites and of bondage, they did raise their voices and give thanks to God.
11 And again, when they thought upon the Lamanites, who were their brethren, of their sinful and polluted state, they were filled with pain and anguish for the welfare of their souls.
16 And he did exhort the people of Limhi and his brethren, all those that had been delivered out of bondage, that they should remember that it was the Lord that did deliver them.
22 And thus, notwithstanding there being many churches they were all one church, yea, even the church of God; for there was nothing preached in all the churches except it were repentance and faith in God.
23 And now there were seven churches in the land of Zarahemla. And it came to pass that whosoever were desirous to take upon them the name of Christ, or of God, they did join the churches of God;
24 And they were called the people of God. And the Lord did pour out his Spirit upon them, and they were blessed, and prospered in the land.</t>
  </si>
  <si>
    <t>Mosiah 26</t>
  </si>
  <si>
    <t>• Many members of the Church are led into sin by unbelievers of the rising generation
• Alma asks the Lord what to do about the sins in the church and is promised eternal life
• Those who repent and are baptized gain forgiveness
• Church members in sin who repent and confess to Alma and to the Lord will be forgiven</t>
  </si>
  <si>
    <r>
      <rPr>
        <rFont val="Arial"/>
        <color theme="1"/>
        <sz val="10.0"/>
      </rPr>
      <t xml:space="preserve">1 Now it came to pass that there were many of the rising generation that could not understand the words of king Benjamin, being little children at the time he spake unto his people; and they did not believe the tradition of their fathers.
2 They did not believe what had been said concerning the resurrection of the dead, neither did they believe concerning the coming of Christ.
3 And now because of their unbelief they could not understand the word of God; and their hearts were hardened.
4 And they would not be baptized; neither would they join the church. And they were a separate people as to their faith, and remained so ever after, even in their carnal and sinful state; for they would not call upon the Lord their God.
13 And now the spirit of Alma was again troubled; and he went and inquired of the Lord what he should do concerning this matter, for he feared that he should do wrong in the sight of God.
</t>
    </r>
    <r>
      <rPr>
        <rFont val="Arial"/>
        <color theme="1"/>
        <sz val="10.0"/>
      </rPr>
      <t>14 And it came to pass that after he had poured out his whole soul to God, the voice of the Lord came to him, saying:
15 Blessed art thou, Alma, and blessed are they who were baptized in the waters of Mormon. Thou art blessed because of thy exceeding faith in the words alone of my servant Abinadi.
18 Yea, blessed is this people who are willing to bear my name; for in my name shall they be called; and they are mine.
19 And because thou hast inquired of me concerning the transgressor, thou art blessed.</t>
    </r>
    <r>
      <rPr>
        <rFont val="Arial"/>
        <color theme="1"/>
        <sz val="10.0"/>
      </rPr>
      <t xml:space="preserve">
20 Thou art my servant; and I covenant with thee that thou shalt have eternal life; and thou shalt serve me and go forth in my name, and shalt gather together my sheep.
21 And he that will hear my voice shall be my sheep; and him shall ye receive into the church, and him will I also receive.
22 For behold, this is my church; whosoever is baptized shall be baptized unto repentance. And whomsoever ye receive shall believe in my name; and him will I freely forgive.
23 For it is I that taketh upon me the sins of the world; for it is I that hath created them; and it is I that granteth unto him that believeth unto the end a place at my right hand.
24 For behold, in my name are they called; and if they know me they shall come forth, and shall have a place eternally at my right hand.
25 And it shall come to pass that when the second trump shall sound then shall they that never knew me come forth and shall stand before me.
26 And then shall they know that I am the Lord their God, that I am their Redeemer; but they would not be redeemed.
27 And then I will confess unto them that I never knew them; and they shall depart into everlasting fire prepared for the devil and his angels.
</t>
    </r>
    <r>
      <rPr>
        <rFont val="Arial"/>
        <color theme="1"/>
        <sz val="10.0"/>
      </rPr>
      <t>29 Therefore I say unto you, Go; and whosoever transgresseth against me, him shall ye judge according to the sins which he has committed; and if he confess his sins before thee and me, and repenteth in the sincerity of his heart, him shall ye forgive, and I will forgive him also.
30 Yea, and as often as my people repent will I forgive them their trespasses against me.
31 And ye shall also forgive one another your trespasses; for verily I say unto you, he that forgiveth not his neighbor’s trespasses when he says that he repents, the same hath brought himself under condemnation.
32 Now I say unto you, Go; and whosoever will not repent of his sins the same shall not be numbered among my people; and this shall be observed from this time forward.
38 And now all these things did Alma and his fellow laborers do who were over the church, walking in all diligence, teaching the word of God in all things, suffering all manner of afflictions, being persecuted by all those who did not belong to the church of God.
39 And they did admonish their brethren; and they were also admonished, every one by the word of God, according to his sins, or to the sins which he had committed, being commanded of God to pray without ceasing, and to give thanks in all things.</t>
    </r>
  </si>
  <si>
    <t>Mosiah 27</t>
  </si>
  <si>
    <t>• Mosiah forbids persecutions
• Alma the younger and the four sons of Mosiah seek to destroy the Church, an angel appears and commands them to cease their evil course, and Alma is struck dumb
• Alma recieves his strength again and teaches that all mankind must be born again to gain salvation
• Alma and the sons of Mosiah teach in Zerahemla</t>
  </si>
  <si>
    <r>
      <rPr>
        <rFont val="Arial"/>
        <color theme="1"/>
        <sz val="10.0"/>
      </rPr>
      <t xml:space="preserve">2 And it came to pass that king Mosiah sent a proclamation throughout the land round about that there should not any unbeliever persecute any of those who belonged to the church of God.
3 And there was a strict command throughout all the churches that there should be no persecutions among them, that there should be an equality among all men;
4 That they should let no pride nor haughtiness disturb their peace; that every man should esteem his neighbor as himself, laboring with their own hands for their support.
</t>
    </r>
    <r>
      <rPr>
        <rFont val="Arial"/>
        <color theme="1"/>
        <sz val="10.0"/>
      </rPr>
      <t>13 Nevertheless he cried again, saying: Alma, arise and stand forth, for why persecutest thou the church of God? For the Lord hath said: This is my church, and I will establish it; and nothing shall overthrow it, save it is the transgression of my people.
16 Now I say unto thee: Go, and remember the captivity of thy fathers in the land of Helam, and in the land of Nephi; and remember how great things he has done for them; for they were in bondage, and he has delivered them. And now I say unto thee, Alma, go thy way, and seek to destroy the church no more, that their prayers may be answered, and this even if thou wilt of thyself be cast off.</t>
    </r>
    <r>
      <rPr>
        <rFont val="Arial"/>
        <color theme="1"/>
        <sz val="10.0"/>
      </rPr>
      <t xml:space="preserve">
18 And now Alma and those that were with him fell again to the earth, for great was their astonishment; for with their own eyes they had beheld an angel of the Lord; and his voice was as thunder, which shook the earth; and they knew that there was nothing save the power of God that could shake the earth and cause it to tremble as though it would part asunder.
24 For, said he, I have repented of my sins, and have been redeemed of the Lord; behold I am born of the Spirit.
25 And the Lord said unto me: Marvel not that all mankind, yea, men and women, all nations, kindreds, tongues and people, must be born again; yea, born of God, changed from their carnal and fallen state, to a state of righteousness, being redeemed of God, becoming his sons and daughters;
26 And thus they become new creatures; and unless they do this, they can in nowise inherit the kingdom of God.
27 I say unto you, unless this be the case, they must be cast off; and this I know, because I was like to be cast off.
28 Nevertheless, after wading through much tribulation, repenting nigh unto death, the Lord in mercy hath seen fit to snatch me out of an everlasting burning, and I am born of God.
29 My soul hath been redeemed from the gall of bitterness and bonds of iniquity. I was in the darkest abyss; but now I behold the marvelous light of God. My soul was racked with eternal torment; but I am snatched, and my soul is pained no more.
30 I rejected my Redeemer, and denied that which had been spoken of by our fathers; but now that they may foresee that he will come, and that he remembereth every creature of his creating, he will make himself manifest unto all.
31 Yea, every knee shall bow, and every tongue confess before him. Yea, even at the last day, when all men shall stand to be judged of him, then shall they confess that he is God; then shall they confess, who live without God in the world, that the judgment of an everlasting punishment is just upon them; and they shall quake, and tremble, and shrink beneath the glance of his all-searching eye.
32 And now it came to pass that Alma began from this time forward to teach the people, and those who were with Alma at the time the angel appeared unto them, traveling round about through all the land, publishing to all the people the things which they had heard and seen, and preaching the word of God in much tribulation, being greatly persecuted by those who were unbelievers, being smitten by many of them.
35 And they traveled throughout all the land of Zarahemla, and among all the people who were under the reign of king Mosiah, zealously striving to repair all the injuries which they had done to the church, confessing all their sins, and publishing all the things which they had seen, and explaining the prophecies and the scriptures to all who desired to hear them.</t>
    </r>
  </si>
  <si>
    <t>Mosiah 28</t>
  </si>
  <si>
    <t>• The sons of Mosiah go to preach to the Lamanites
• Using the two seer stones, Mosiah translates the Jaredite plates
• Mosiah gives all of the plates to Alma</t>
  </si>
  <si>
    <t xml:space="preserve">2 That perhaps they might bring them to the knowledge of the Lord their God, and convince them of the iniquity of their fathers; and that perhaps they might cure them of their hatred towards the Nephites, that they might also be brought to rejoice in the Lord their God, that they might become friendly to one another, and that there should be no more contentions in all the land which the Lord their God had given them.
3 Now they were desirous that salvation should be declared to every creature, for they could not bear that any human soul should perish; yea, even the very thoughts that any soul should endure endless torment did cause them to quake and tremble.
4 And thus did the Spirit of the Lord work upon them, for they were the very vilest of sinners. And the Lord saw fit in his infinite mercy to spare them; nevertheless they suffered much anguish of soul because of their iniquities, suffering much and fearing that they should be cast off forever.
</t>
  </si>
  <si>
    <t>Mosiah 29</t>
  </si>
  <si>
    <t>• Mosiah proposes the reign of the judges, recounting the iniquity brought upon the people because of unrighteous kings like King Noah
• They choose judges and Alma the younger is chosen as the first chief judge
• Alma the elder and king Mosiah die</t>
  </si>
  <si>
    <t>12 Now it is better that a man should be judged of God than of man, for the judgments of God are always just, but the judgments of man are not always just.
13 Therefore, if it were possible that you could have just men to be your kings, who would establish the laws of God, and judge this people according to his commandments, yea, if ye could have men for your kings who would do even as my father Benjamin did for this people—I say unto you, if this could always be the case then it would be expedient that ye should always have kings to rule over you.
32 And now I desire that this inequality should be no more in this land, especially among this my people; but I desire that this land be a land of liberty, and every man may enjoy his rights and privileges alike, so long as the Lord sees fit that we may live and inherit the land, yea, even as long as any of our posterity remains upon the face of the land.
38 Therefore they relinquished their desires for a king, and became exceedingly anxious that every man should have an equal chance throughout all the land; yea, and every man expressed a willingness to answer for his own sins.</t>
  </si>
  <si>
    <t>Alma 1</t>
  </si>
  <si>
    <t>• Nehor teaches false doctrines, establishes a church, introduces priestcraft, slays Gideon, and is executed for his crimes
• Priestcrafts and persecutions spread among the people, but in the church, the priests support themselves, the people care for the poor, and they prosper</t>
  </si>
  <si>
    <t>3 And he had gone about among the people, preaching to them that which he termed to be the word of God, bearing down against the church; declaring unto the people that every priest and teacher ought to become popular; and they ought not to labor with their hands, but that they ought to be supported by the people.
4 And he also testified unto the people that all mankind should be saved at the last day, and that they need not fear nor tremble, but that they might lift up their heads and rejoice; for the Lord had created all men, and had also redeemed all men; and, in the end, all men should have eternal life.
5 And it came to pass that he did teach these things so much that many did believe on his words, even so many that they began to support him and give him money.
15 ...and they carried him upon the top of the hill Manti, and there he was caused, or rather did acknowledge, between the heavens and the earth, that what he had taught to the people was contrary to the word of God; and there he suffered an ignominious death.
24 For the hearts of many were hardened, and their names were blotted out, that they were remembered no more among the people of God. And also many withdrew themselves from among them.
25 Now this was a great trial to those that did stand fast in the faith; nevertheless, they were steadfast and immovable in keeping the commandments of God, and they bore with patience the persecution which was heaped upon them.
26 And when the priests left their labor to impart the word of God unto the people, the people also left their labors to hear the word of God. And when the priest had imparted unto them the word of God they all returned again diligently unto their labors; and the priest, not esteeming himself above his hearers, for the preacher was no better than the hearer, neither was the teacher any better than the learner; and thus they were all equal, and they did all labor, every man according to his strength.
27 And they did impart of their substance, every man according to that which he had, to the poor, and the needy, and the sick, and the afflicted; and they did not wear costly apparel, yet they were neat and comely.
30 And thus, in their prosperous circumstances, they did not send away any who were naked, or that were hungry, or that were athirst, or that were sick, or that had not been nourished; and they did not set their hearts upon riches; therefore they were liberal to all, both old and young, both bond and free, both male and female, whether out of the church or in the church, having no respect to persons as to those who stood in need.</t>
  </si>
  <si>
    <t>Alma 2</t>
  </si>
  <si>
    <t>• Amlici seeks to be king and is rejected by the voice of the people, his followers make him king
• The Amlicites make war on the Nephites and are defeated
• The Lamanites and Amlicites join forces and are defeated
• Alma slays Amlici</t>
  </si>
  <si>
    <t xml:space="preserve">28 Nevertheless, the Nephites being strengthened by the hand of the Lord, having prayed mightily to him that he would deliver them out of the hands of their enemies, therefore the Lord did hear their cries, and did strengthen them, and the Lamanites and the Amlicites did fall before them.
29 And it came to pass that Alma fought with Amlici with the sword, face to face; and they did contend mightily, one with another.
30 And it came to pass that Alma, being a man of God, being exercised with much faith, cried, saying: O Lord, have mercy and spare my life, that I may be an instrument in thy hands to save and preserve this people.
31 Now when Alma had said these words he contended again with Amlici; and he was strengthened, insomuch that he slew Amlici with the sword.
</t>
  </si>
  <si>
    <t>Alma 3</t>
  </si>
  <si>
    <t>• The Amlicites had marked themselves according to the prophetic word
• The Lamanites had been cursed for their rebellion
• Men bring their own curses upon themselves</t>
  </si>
  <si>
    <t>4 And the Amlicites were distinguished from the Nephites, for they had marked themselves with red in their foreheads after the manner of the Lamanites; nevertheless they had not shorn their heads like unto the Lamanites.
18 Now the Amlicites knew not that they were fulfilling the words of God when they began to mark themselves in their foreheads; nevertheless they had come out in open rebellion against God; therefore it was expedient that the curse should fall upon them.
19 Now I would that ye should see that they brought upon themselves the curse; and even so doth every man that is cursed bring upon himself his own condemnation.
26 And in one year were thousands and tens of thousands of souls sent to the eternal world, that they might reap their rewards according to their works, whether they were good or whether they were bad, to reap eternal happiness or eternal misery, according to the spirit which they listed to obey, whether it be a good spirit or a bad one.
27 For every man receiveth wages of him whom he listeth to obey, and this according to the words of the spirit of prophecy; therefore let it be according to the truth. And thus endeth the fifth year of the reign of the judges.</t>
  </si>
  <si>
    <t>Alma 4</t>
  </si>
  <si>
    <t>• Alma baptizes thousands of converts
• Iniquity enters the Church, and the Church’s progress is hindered
• Nephihah is appointed chief judge so that Alma can devote himself to the ministry as high priest</t>
  </si>
  <si>
    <t>3 And so great were their afflictions that every soul had cause to mourn; and they believed that it was the judgments of God sent upon them because of their wickedness and their abominations; therefore they were awakened to a remembrance of their duty.
4 And they began to establish the church more fully; yea, and many were baptized in the waters of Sidon and were joined to the church of God; yea, they were baptized by the hand of Alma, who had been consecrated the high priest over the people of the church, by the hand of his father Alma.
5 And it came to pass in the seventh year of the reign of the judges there were about three thousand five hundred souls that united themselves to the church of God and were baptized. And thus ended the seventh year of the reign of the judges over the people of Nephi; and there was continual peace in all that time.
6 And it came to pass in the eighth year of the reign of the judges, that the people of the church began to wax proud, because of their exceeding riches, and their fine silks, and their fine-twined linen, and because of their many flocks and herds, and their gold and their silver, and all manner of precious things, which they had obtained by their industry; and in all these things were they lifted up in the pride of their eyes, for they began to wear very costly apparel.
10 And thus ended the eighth year of the reign of the judges; and the wickedness of the church was a great stumbling-block to those who did not belong to the church; and thus the church began to fail in its progress.</t>
  </si>
  <si>
    <t>Alma 5</t>
  </si>
  <si>
    <t>• Alma teaches the people in Zerahemla concerning salvation, being born again, cleansing their garments through the blood of Christ, and humility
• Alma asks the people many questions that help them to do a self-assessment of their faith
• Everything good is of God
• Men must repent and come unto Christ</t>
  </si>
  <si>
    <t>6 And now behold, I say unto you, my brethren, you that belong to this church, have you sufficiently retained in remembrance the captivity of your fathers? Yea, and have you sufficiently retained in remembrance his mercy and long-suffering towards them? And moreover, have ye sufficiently retained in remembrance that he has delivered their souls from hell?
14 And now behold, I ask of you, my brethren of the church, have ye spiritually been born of God? Have ye received his image in your countenances? Have ye experienced this mighty change in your hearts?
15 Do ye exercise faith in the redemption of him who created you? Do you look forward with an eye of faith, and view this mortal body raised in immortality, and this corruption raised in incorruption, to stand before God to be judged according to the deeds which have been done in the mortal body?
19 I say unto you, can ye look up to God at that day with a pure heart and clean hands? I say unto you, can you look up, having the image of God engraven upon your countenances?
20 I say unto you, can ye think of being saved when you have yielded yourselves to become subjects to the devil?
21 I say unto you, ye will know at that day that ye cannot be saved; for there can no man be saved except his garments are washed white; yea, his garments must be purified until they are cleansed from all stain, through the blood of him of whom it has been spoken by our fathers, who should come to redeem his people from their sins.
26 And now behold, I say unto you, my brethren, if ye have experienced a change of heart, and if ye have felt to sing the song of redeeming love, I would ask, can ye feel so now?
27 Have ye walked, keeping yourselves blameless before God? Could ye say, if ye were called to die at this time, within yourselves, that ye have been sufficiently humble? That your garments have been cleansed and made white through the blood of Christ, who will come to redeem his people from their sins?
28 Behold, are ye stripped of pride? I say unto you, if ye are not ye are not prepared to meet God. Behold ye must prepare quickly; for the kingdom of heaven is soon at hand, and such an one hath not eternal life.
29 Behold, I say, is there one among you who is not stripped of envy? I say unto you that such an one is not prepared; and I would that he should prepare quickly, for the hour is close at hand, and he knoweth not when the time shall come; for such an one is not found guiltless.
30 And again I say unto you, is there one among you that doth make a mock of his brother, or that heapeth upon him persecutions?
31 Wo unto such an one, for he is not prepared, and the time is at hand that he must repent or he cannot be saved!
32 Yea, even wo unto all ye workers of iniquity; repent, repent, for the Lord God hath spoken it!
33 Behold, he sendeth an invitation unto all men, for the arms of mercy are extended towards them, and he saith: Repent, and I will receive you.
34 Yea, he saith: Come unto me and ye shall partake of the fruit of the tree of life; yea, ye shall eat and drink of the bread and the waters of life freely;
38 Behold, I say unto you, that the good shepherd doth call you; yea, and in his own name he doth call you, which is the name of Christ; and if ye will not hearken unto the voice of the good shepherd, to the name by which ye are called, behold, ye are not the sheep of the good shepherd.
40 For I say unto you that whatsoever is good cometh from God, and whatsoever is evil cometh from the devil.
41 Therefore, if a man bringeth forth good works he hearkeneth unto the voice of the good shepherd, and he doth follow him; but whosoever bringeth forth evil works, the same becometh a child of the devil, for he hearkeneth unto his voice, and doth follow him.
42 And whosoever doeth this must receive his wages of him; therefore, for his wages he receiveth death, as to things pertaining unto righteousness, being dead unto all good works.
48 I say unto you, that I know of myself that whatsoever I shall say unto you, concerning that which is to come, is true; and I say unto you, that I know that Jesus Christ shall come, yea, the Son, the Only Begotten of the Father, full of grace, and mercy, and truth. And behold, it is he that cometh to take away the sins of the world, yea, the sins of every man who steadfastly believeth on his name.
49 And now I say unto you that this is the order after which I am called, yea, to preach unto my beloved brethren, yea, and every one that dwelleth in the land; yea, to preach unto all, both old and young, both bond and free; yea, I say unto you the aged, and also the middle aged, and the rising generation; yea, to cry unto them that they must repent and be born again.
50 Yea, thus saith the Spirit: Repent, all ye ends of the earth, for the kingdom of heaven is soon at hand; yea, the Son of God cometh in his glory, in his might, majesty, power, and dominion. Yea, my beloved brethren, I say unto you, that the Spirit saith: Behold the glory of the King of all the earth; and also the King of heaven shall very soon shine forth among all the children of men.
51 And also the Spirit saith unto me, yea, crieth unto me with a mighty voice, saying: Go forth and say unto this people—Repent, for except ye repent ye can in nowise inherit the kingdom of heaven.
57 And now I say unto you, all you that are desirous to follow the voice of the good shepherd, come ye out from the wicked, and be ye separate, and touch not their unclean things; and behold, their names shall be blotted out, that the names of the wicked shall not be numbered among the names of the righteous, that the word of God may be fulfilled, which saith: The names of the wicked shall not be mingled with the names of my people;
58 For the names of the righteous shall be written in the book of life, and unto them will I grant an inheritance at my right hand. And now, my brethren, what have ye to say against this? I say unto you, if ye speak against it, it matters not, for the word of God must be fulfilled.
59 For what shepherd is there among you having many sheep doth not watch over them, that the wolves enter not and devour his flock? And behold, if a wolf enter his flock doth he not drive him out? Yea, and at the last, if he can, he will destroy him.
60 And now I say unto you that the good shepherd doth call after you; and if you will hearken unto his voice he will bring you into his fold, and ye are his sheep; and he commandeth you that ye suffer no ravenous wolf to enter among you, that ye may not be destroyed.
61 And now I, Alma, do command you in the language of him who hath commanded me, that ye observe to do the words which I have spoken unto you.
62 I speak by way of command unto you that belong to the church; and unto those who do not belong to the church I speak by way of invitation, saying: Come and be baptized unto repentance, that ye also may be partakers of the fruit of the tree of life.</t>
  </si>
  <si>
    <t>Alma 6</t>
  </si>
  <si>
    <t>• The Church in Zarahemla is cleansed and set in order
• Alma goes to Gideon to preach</t>
  </si>
  <si>
    <t>2 And it came to pass that whosoever did not belong to the church who repented of their sins were baptized unto repentance, and were received into the church.
3 And it also came to pass that whosoever did belong to the church that did not repent of their wickedness and humble themselves before God—I mean those who were lifted up in the pride of their hearts—the same were rejected, and their names were blotted out, that their names were not numbered among those of the righteous.
4 And thus they began to establish the order of the church in the city of Zarahemla</t>
  </si>
  <si>
    <t>Alma 7</t>
  </si>
  <si>
    <t>• Christ will be born of Mary, loose the bands of death, and bear the sins of His people
• Those who repent, are baptized, and keep the commandments will have eternal life
• Filthiness cannot inherit the kingdom of God 
• Humility, faith, hope, and charity are required</t>
  </si>
  <si>
    <r>
      <rPr>
        <rFont val="Arial"/>
        <color theme="1"/>
        <sz val="10.0"/>
      </rPr>
      <t>7 For behold, I say unto you there be many things to come; and behold, there is one thing which is of more importance than they all—for behold, the time is not far distant that the Redeemer liveth and cometh among his people.
11 And he shall go forth, suffering pains and afflictions and temptations of every kind; and this that the word might be fulfilled which saith he will take upon him the pains and the sicknesses of his people.
12 And he will take upon him death, that he may loose the bands of death which bind his people; and he will take upon him their infirmities, that his bowels may be filled with mercy, according to the flesh, that he may know according to the flesh how to succor his people according to their infirmities.
13 Now the Spirit knoweth all things; nevertheless the Son of God suffereth according to the flesh that he might take upon him the sins of his people, that he might blot out their transgressions according to the power of his deliverance; and now behold, this is the testimony which is in me.</t>
    </r>
    <r>
      <rPr>
        <rFont val="Arial"/>
        <color theme="1"/>
        <sz val="10.0"/>
      </rPr>
      <t xml:space="preserve">
14 Now I say unto you that ye must repent, and be born again; for the Spirit saith if ye are not born again ye cannot inherit the kingdom of heaven; therefore come and be baptized unto repentance, that ye may be washed from your sins, that ye may have faith on the Lamb of God, who taketh away the sins of the world, who is mighty to save and to cleanse from all unrighteousness.
</t>
    </r>
    <r>
      <rPr>
        <rFont val="Arial"/>
        <color theme="1"/>
        <sz val="10.0"/>
      </rPr>
      <t>15 Yea, I say unto you come and fear not, and lay aside every sin, which easily doth beset you, which doth bind you down to destruction, yea, come and go forth, and show unto your God that ye are willing to repent of your sins and enter into a covenant with him to keep his commandments, and witness it unto him this day by going into the waters of baptism.</t>
    </r>
    <r>
      <rPr>
        <rFont val="Arial"/>
        <color theme="1"/>
        <sz val="10.0"/>
      </rPr>
      <t xml:space="preserve">
16 And whosoever doeth this, and keepeth the commandments of God from thenceforth, the same will remember that I say unto him, yea, he will remember that I have said unto him, he shall have eternal life, according to the testimony of the Holy Spirit, which testifieth in me.
20 I perceive that it has been made known unto you, by the testimony of his word, that he cannot walk in crooked paths; neither doth he vary from that which he hath said; neither hath he a shadow of turning from the right to the left, or from that which is right to that which is wrong; therefore, his course is one eternal round.
21 And he doth not dwell in unholy temples; neither can filthiness or anything which is unclean be received into the kingdom of God; therefore I say unto you the time shall come, yea, and it shall be at the last day, that he who is filthy shall remain in his filthiness.
22 And now my beloved brethren, I have said these things unto you that I might awaken you to a sense of your duty to God, that ye may walk blameless before him, that ye may walk after the holy order of God, after which ye have been received.
</t>
    </r>
    <r>
      <rPr>
        <rFont val="Arial"/>
        <color theme="1"/>
        <sz val="10.0"/>
      </rPr>
      <t>23 And now I would that ye should be humble, and be submissive and gentle; easy to be entreated; full of patience and long-suffering; being temperate in all things; being diligent in keeping the commandments of God at all times; asking for whatsoever things ye stand in need, both spiritual and temporal; always returning thanks unto God for whatsoever things ye do receive.
24 And see that ye have faith, hope, and charity, and then ye will always abound in good works.</t>
    </r>
    <r>
      <rPr>
        <rFont val="Arial"/>
        <color theme="1"/>
        <sz val="10.0"/>
      </rPr>
      <t xml:space="preserve">
25 And may the Lord bless you, and keep your garments spotless, that ye may at last be brought to sit down with Abraham, Isaac, and Jacob, and the holy prophets who have been ever since the world began, having your garments spotless even as their garments are spotless, in the kingdom of heaven to go no more out.</t>
    </r>
  </si>
  <si>
    <t>Alma 8</t>
  </si>
  <si>
    <t>• Alma preaches and baptizes in Melek, then goes north and teaches in Ammonihah
• In Ammonihah, Alma is rejected and leaves, then is commanded by an angel to return; he is received by Amulek, and then teaches the people in Ammonihah with Amulek</t>
  </si>
  <si>
    <t>10 Nevertheless Alma labored much in the spirit, wrestling with God in mighty prayer, that he would pour out his Spirit upon the people who were in the city; that he would also grant that he might baptize them unto repentance.
11 Nevertheless, they hardened their hearts, saying unto him: Behold, we know that thou art Alma; and we know that thou art high priest over the church which thou hast established in many parts of the land, according to your tradition; and we are not of thy church, and we do not believe in such foolish traditions.
12 And now we know that because we are not of thy church we know that thou hast no power over us; and thou hast delivered up the judgment-seat unto Nephihah; therefore thou art not the chief judge over us.</t>
  </si>
  <si>
    <t>Alma 9</t>
  </si>
  <si>
    <t>• Alma commands the people of Ammonihah to repent
• Alma teaches how it is worse for the Nephites to do what's wrong than the Lamanites because the Nephites have more light and knowledge
• The Son of God will come soon and redeem those who have faith, repent, and are baptized</t>
  </si>
  <si>
    <r>
      <rPr>
        <rFont val="Arial"/>
        <color theme="1"/>
        <sz val="10.0"/>
      </rPr>
      <t xml:space="preserve">2 Who art thou? Suppose ye that we shall believe the testimony of one man, although he should preach unto us that the earth should pass away?
3 Now they understood not the words which they spake; for they knew not that the earth should pass away.
4 And they said also: We will not believe thy words if thou shouldst prophesy that this great city should be destroyed in one day.
5 Now they knew not that God could do such marvelous works, for they were a hard-hearted and a stiffnecked people.
</t>
    </r>
    <r>
      <rPr>
        <rFont val="Arial"/>
        <color theme="1"/>
        <sz val="10.0"/>
      </rPr>
      <t>6 And they said: Who is God, that sendeth no more authority than one man among this people, to declare unto them the truth of such great and marvelous things?</t>
    </r>
    <r>
      <rPr>
        <rFont val="Arial"/>
        <color theme="1"/>
        <sz val="10.0"/>
      </rPr>
      <t xml:space="preserve">
11 Yea, and if it had not been for his matchless power, and his mercy, and his long-suffering towards us, we should unavoidably have been cut off from the face of the earth long before this period of time, and perhaps been consigned to a state of endless misery and woe.
12 Behold, now I say unto you that he commandeth you to repent; and except ye repent, ye can in nowise inherit the kingdom of God.
16 For there are many promises which are extended to the Lamanites; for it is because of the traditions of their fathers that caused them to remain in their state of ignorance; therefore the Lord will be merciful unto them and prolong their existence in the land.
</t>
    </r>
    <r>
      <rPr>
        <rFont val="Arial"/>
        <color theme="1"/>
        <sz val="10.0"/>
      </rPr>
      <t>17 And at some period of time they will be brought to believe in his word, and to know of the incorrectness of the traditions of their fathers; and many of them will be saved, for the Lord will be merciful unto all who call on his name.</t>
    </r>
    <r>
      <rPr>
        <rFont val="Arial"/>
        <color theme="1"/>
        <sz val="10.0"/>
      </rPr>
      <t xml:space="preserve">
</t>
    </r>
    <r>
      <rPr>
        <rFont val="Arial"/>
        <color theme="1"/>
        <sz val="10.0"/>
      </rPr>
      <t>26 And not many days hence the Son of God shall come in his glory; and his glory shall be the glory of the Only Begotten of the Father, full of grace, equity, and truth, full of patience, mercy, and long-suffering, quick to hear the cries of his people and to answer their prayers.
27 And behold, he cometh to redeem those who will be baptized unto repentance, through faith on his name.
28 Therefore, prepare ye the way of the Lord, for the time is at hand that all men shall reap a reward of their works, according to that which they have been—if they have been righteous they shall reap the salvation of their souls, according to the power and deliverance of Jesus Christ; and if they have been evil they shall reap the damnation of their souls, according to the power and captivation of the devil.</t>
    </r>
    <r>
      <rPr>
        <rFont val="Arial"/>
        <color theme="1"/>
        <sz val="10.0"/>
      </rPr>
      <t xml:space="preserve">
29 Now behold, this is the voice of the angel, crying unto the people.
30 And now, my beloved brethren, for ye are my brethren, and ye ought to be beloved, and ye ought to bring forth works which are meet for repentance, seeing that your hearts have been grossly hardened against the word of God, and seeing that ye are a lost and a fallen people.
31 Now it came to pass that when I, Alma, had spoken these words, behold, the people were wroth with me because I said unto them that they were a hard-hearted and a stiffnecked people.</t>
    </r>
  </si>
  <si>
    <t>Alma 10</t>
  </si>
  <si>
    <t>• Amulek teaches the people in Ammonihah, recounting that an angel told him to take Alma into his house
• Amulek is questioned by the lawyers in Ammonihah and can descern their thoughts
• The prayers of the righteous cause the people to be spared, but the unrighteous lawyers and judges are laying the foundation of the destruction of the people</t>
  </si>
  <si>
    <r>
      <rPr>
        <rFont val="Arial"/>
        <color theme="1"/>
        <sz val="10.0"/>
      </rPr>
      <t>5 Nevertheless, after all this, I never have known much of the ways of the Lord, and his mysteries and marvelous power. I said I never had known much of these things; but behold, I mistake, for I have seen much of his mysteries and his marvelous power; yea, even in the preservation of the lives of this people.
6 Nevertheless, I did harden my heart, for I was called many times and I would not hear; therefore I knew concerning these things, yet I would not know; therefore I went on rebelling against God</t>
    </r>
    <r>
      <rPr>
        <rFont val="Arial"/>
        <color theme="1"/>
        <sz val="10.0"/>
      </rPr>
      <t xml:space="preserve">, in the wickedness of my heart, even until the fourth day of this seventh month, which is in the tenth year of the reign of the judges.
12 And now, when Amulek had spoken these words the people began to be astonished, seeing there was more than one witness who testified of the things whereof they were accused, and also of the things which were to come, according to the spirit of prophecy which was in them.
13 Nevertheless, there were some among them who thought to question them, that by their cunning devices they might catch them in their words, that they might find witness against them, that they might deliver them to their judges that they might be judged according to the law, and that they might be slain or cast into prison, according to the crime which they could make appear or witness against them.
21 Yea, well doth he cry, by the voice of his angels that: I will come down among my people, with equity and justice in my hands.
22 Yea, and I say unto you that if it were not for the prayers of the righteous, who are now in the land, that ye would even now be visited with utter destruction; yet it would not be by flood, as were the people in the days of Noah, but it would be by famine, and by pestilence, and the sword.
23 But it is by the prayers of the righteous that ye are spared; now therefore, if ye will cast out the righteous from among you then will not the Lord stay his hand; but in his fierce anger he will come out against you; then ye shall be smitten by famine, and by pestilence, and by the sword; and the time is soon at hand except ye repent.
24 And now it came to pass that the people were more angry with Amulek, and they cried out, saying: This man doth revile against our laws which are just, and our wise lawyers whom we have selected.
</t>
    </r>
    <r>
      <rPr>
        <rFont val="Arial"/>
        <color theme="1"/>
        <sz val="10.0"/>
      </rPr>
      <t>25 But Amulek stretched forth his hand, and cried the mightier unto them, saying: O ye wicked and perverse generation, why hath Satan got such great hold upon your hearts? Why will ye yield yourselves unto him that he may have power over you, to blind your eyes, that ye will not understand the words which are spoken, according to their truth?
26 For behold, have I testified against your law? Ye do not understand; ye say that I have spoken against your law; but I have not, but I have spoken in favor of your law, to your condemnation.</t>
    </r>
  </si>
  <si>
    <t>Alma 11</t>
  </si>
  <si>
    <t>• The Nephite monetary system is set forth
• Amulek contends with Zeezrom, teaching that Christ will come, and will not save His people in their sins
• Everyone will be resurrected and stand before God to be judged</t>
  </si>
  <si>
    <r>
      <rPr>
        <rFont val="Arial"/>
        <color theme="1"/>
        <sz val="10.0"/>
      </rPr>
      <t xml:space="preserve">22 And Amulek said unto him: Yea, if it be according to the Spirit of the Lord, which is in me; for I shall say nothing which is contrary to the Spirit of the Lord. And Zeezrom said unto him: Behold, here are six onties of silver, and all these will I give thee if thou wilt deny the existence of a Supreme Being.
23 Now Amulek said: O thou child of hell, why tempt ye me? Knowest thou that the righteous yieldeth to no such temptations?
24 Believest thou that there is no God? I say unto you, Nay, thou knowest that there is a God, but thou lovest that lucre more than him.
37 And I say unto you again that he cannot save them in their sins; for I cannot deny his word, and he hath said that no unclean thing can inherit the kingdom of heaven; therefore, how can ye be saved, except ye inherit the kingdom of heaven? Therefore, ye cannot be saved in your sins.
40 And he shall come into the world to redeem his people; and he shall take upon him the transgressions of those who believe on his name; and these are they that shall have eternal life, and salvation cometh to none else.
41 Therefore the wicked remain as though there had been no redemption made, except it be the loosing of the bands of death; for behold, the day cometh that all shall rise from the dead and stand before God, and be judged according to their works.
42 Now, there is a death which is called a temporal death; and the death of Christ shall loose the bands of this temporal death, that all shall be raised from this temporal death.
</t>
    </r>
    <r>
      <rPr>
        <rFont val="Arial"/>
        <color theme="1"/>
        <sz val="10.0"/>
      </rPr>
      <t>43 The spirit and the body shall be reunited again in its perfect form; both limb and joint shall be restored to its proper frame, even as we now are at this time; and we shall be brought to stand before God, knowing even as we know now, and have a bright recollection of all our guilt.
44 Now, this restoration shall come to all, both old and young, both bond and free, both male and female, both the wicked and the righteous; and even there shall not so much as a hair of their heads be lost; but every thing shall be restored to its perfect frame, as it is now, or in the body, and shall be brought and be arraigned before the bar of Christ the Son, and God the Father, and the Holy Spirit, which is one Eternal God, to be judged according to their works, whether they be good or whether they be evil.</t>
    </r>
  </si>
  <si>
    <t>Alma 12</t>
  </si>
  <si>
    <t>• Alma speaks to Zeezrom and teaches that the mysteries of God can only be given to the faithful, men are judged, that the wicked will suffer spiritual death, life is a probationary state, and the plan of redemption (the fall, atonement, and resurrection)</t>
  </si>
  <si>
    <t>1 Now Alma, seeing that the words of Amulek had silenced Zeezrom, for he beheld that Amulek had caught him in his lying and deceiving to destroy him, and seeing that he began to tremble under a consciousness of his guilt, he opened his mouth and began to speak unto him, and to establish the words of Amulek, and to explain things beyond, or to unfold the scriptures beyond that which Amulek had done.
8 And Zeezrom began to inquire of them diligently, that he might know more concerning the kingdom of God. And he said unto Alma: What does this mean which Amulek hath spoken concerning the resurrection of the dead, that all shall rise from the dead, both the just and the unjust, and are brought to stand before God to be judged according to their works?
9 And now Alma began to expound these things unto him, saying: It is given unto many to know the mysteries of God; nevertheless they are laid under a strict command that they shall not impart only according to the portion of his word which he doth grant unto the children of men, according to the heed and diligence which they give unto him.
10 And therefore, he that will harden his heart, the same receiveth the lesser portion of the word; and he that will not harden his heart, to him is given the greater portion of the word, until it is given unto him to know the mysteries of God until he know them in full.
11 And they that will harden their hearts, to them is given the lesser portion of the word until they know nothing concerning his mysteries; and then they are taken captive by the devil, and led by his will down to destruction. Now this is what is meant by the chains of hell.
14 For our words will condemn us, yea, all our works will condemn us; we shall not be found spotless; and our thoughts will also condemn us; and in this awful state we shall not dare to look up to our God; and we would fain be glad if we could command the rocks and the mountains to fall upon us to hide us from his presence.
15 But this cannot be; we must come forth and stand before him in his glory, and in his power, and in his might, majesty, and dominion, and acknowledge to our everlasting shame that all his judgments are just; that he is just in all his works, and that he is merciful unto the children of men, and that he has all power to save every man that believeth on his name and bringeth forth fruit meet for repentance.
16 And now behold, I say unto you then cometh a death, even a second death, which is a spiritual death; then is a time that whosoever dieth in his sins, as to a temporal death, shall also die a spiritual death; yea, he shall die as to things pertaining unto righteousness.
24 And we see that death comes upon mankind, yea, the death which has been spoken of by Amulek, which is the temporal death; nevertheless there was a space granted unto man in which he might repent; therefore this life became a probationary state; a time to prepare to meet God; a time to prepare for that endless state which has been spoken of by us, which is after the resurrection of the dead.
27 But behold, it was not so; but it was appointed unto men that they must die; and after death, they must come to judgment, even that same judgment of which we have spoken, which is the end.
28 And after God had appointed that these things should come unto man, behold, then he saw that it was expedient that man should know concerning the things whereof he had appointed unto them;
29 Therefore he sent angels to converse with them, who caused men to behold of his glory.
30 And they began from that time forth to call on his name; therefore God conversed with men, and made known unto them the plan of redemption, which had been prepared from the foundation of the world; and this he made known unto them according to their faith and repentance and their holy works.
31 Wherefore, he gave commandments unto men, they having first transgressed the first commandments as to things which were temporal, and becoming as gods, knowing good from evil, placing themselves in a state to act, or being placed in a state to act according to their wills and pleasures, whether to do evil or to do good—
32 Therefore God gave unto them commandments, after having made known unto them the plan of redemption, that they should not do evil, the penalty thereof being a second death, which was an everlasting death as to things pertaining unto righteousness; for on such the plan of redemption could have no power, for the works of justice could not be destroyed, according to the supreme goodness of God.
33 But God did call on men, in the name of his Son, (this being the plan of redemption which was laid) saying: If ye will repent, and harden not your hearts, then will I have mercy upon you, through mine Only Begotten Son;
34 Therefore, whosoever repenteth, and hardeneth not his heart, he shall have claim on mercy through mine Only Begotten Son, unto a remission of his sins; and these shall enter into my rest.
37 And now, my brethren, seeing we know these things, and they are true, let us repent, and harden not our hearts, that we provoke not the Lord our God to pull down his wrath upon us in these his second commandments which he has given unto us; but let us enter into the rest of God, which is prepared according to his word.</t>
  </si>
  <si>
    <t>Alma 13</t>
  </si>
  <si>
    <t>• Men are called as high priests because of their exceeding faith and good works; they teach the commandments and through righteousness they are sanctified and enter into the rest of the Lord (Melchizedek was one of these)
• Angels are declaring glad tidings throughout the land and will declare the actual coming of Christ</t>
  </si>
  <si>
    <r>
      <rPr>
        <rFont val="Arial"/>
        <color theme="1"/>
        <sz val="10.0"/>
      </rPr>
      <t xml:space="preserve">1 And again, my brethren, I would cite your minds forward to the time when the Lord God gave these commandments unto his children; and I would that ye should remember that the Lord God ordained priests, after his holy order, which was after the order of his Son, to teach these things unto the people.
2 And those priests were ordained after the order of his Son, in a manner that thereby the people might know in what manner to look forward to his Son for redemption.
3 And this is the manner after which they were ordained—being called and prepared from the foundation of the world according to the foreknowledge of God, on account of their exceeding faith and good works; in the first place being left to choose good or evil; therefore they having chosen good, and exercising exceedingly great faith, are called with a holy calling, yea, with that holy calling which was prepared with, and according to, a preparatory redemption for such.
4 And thus they have been called to this holy calling on account of their faith, while others would reject the Spirit of God on account of the hardness of their hearts and blindness of their minds, while, if it had not been for this they might have had as great privilege as their brethren.
5 Or in fine, in the first place they were on the same standing with their brethren; thus this holy calling being prepared from the foundation of the world for such as would not harden their hearts, being in and through the atonement of the Only Begotten Son, who was prepared—
6 And thus being called by this holy calling, and ordained unto the high priesthood of the holy order of God, to teach his commandments unto the children of men, that they also might enter into his rest—
7 This high priesthood being after the order of his Son, which order was from the foundation of the world; or in other words, being without beginning of days or end of years, being prepared from eternity to all eternity, according to his foreknowledge of all things—
8 Now they were ordained after this manner—being called with a holy calling, and ordained with a holy ordinance, and taking upon them the high priesthood of the holy order, which calling, and ordinance, and high priesthood, is without beginning or end—
 9 Thus they become high priests forever, after the order of the Son, the Only Begotten of the Father, who is without beginning of days or end of years, who is full of grace, equity, and truth. And thus it is. Amen.
10 Now, as I said concerning the holy order, or this high priesthood, there were many who were ordained and became high priests of God; and it was on account of their exceeding faith and repentance, and their righteousness before God, they choosing to repent and work righteousness rather than to perish;
11 Therefore they were called after this holy order, and were sanctified, and their garments were washed white through the blood of the Lamb.
</t>
    </r>
    <r>
      <rPr>
        <rFont val="Arial"/>
        <color theme="1"/>
        <sz val="10.0"/>
      </rPr>
      <t>12 Now they, after being sanctified by the Holy Ghost, having their garments made white, being pure and spotless before God, could not look upon sin save it were with abhorrence; and there were many, exceedingly great many, who were made pure and entered into the rest of the Lord their God.
13 And now, my brethren, I would that ye should humble yourselves before God, and bring forth fruit meet for repentance, that ye may also enter into that rest.</t>
    </r>
    <r>
      <rPr>
        <rFont val="Arial"/>
        <color theme="1"/>
        <sz val="10.0"/>
      </rPr>
      <t xml:space="preserve">
14 Yea, humble yourselves even as the people in the days of Melchizedek, who was also a high priest after this same order which I have spoken, who also took upon him the high priesthood forever.
15 And it was this same Melchizedek to whom Abraham paid tithes; yea, even our father Abraham paid tithes of one-tenth part of all he possessed.
16 Now these ordinances were given after this manner, that thereby the people might look forward on the Son of God, it being a type of his order, or it being his order, and this that they might look forward to him for a remission of their sins, that they might enter into the rest of the Lord.
20 Now I need not rehearse the matter; what I have said may suffice. Behold, the scriptures are before you; if ye will wrest them it shall be to your own destruction.
22 Yea, and the voice of the Lord, by the mouth of angels, doth declare it unto all nations; yea, doth declare it, that they may have glad tidings of great joy; yea, and he doth sound these glad tidings among all his people, yea, even to them that are scattered abroad upon the face of the earth; wherefore they have come unto us.
23 And they are made known unto us in plain terms, that we may understand, that we cannot err;
25 And now we only wait to hear the joyful news declared unto us by the mouth of angels, of his coming; for the time cometh, we know not how soon. Would to God that it might be in my day; but let it be sooner or later, in it I will rejoice.
26 And it shall be made known unto just and holy men, by the mouth of angels, at the time of his coming, that the words of our fathers may be fulfilled, according to that which they have spoken concerning him, which was according to the spirit of prophecy which was in them.
27 And now, my brethren, I wish from the inmost part of my heart, yea, with great anxiety even unto pain, that ye would hearken unto my words, and cast off your sins, and not procrastinate the day of your repentance;
</t>
    </r>
    <r>
      <rPr>
        <rFont val="Arial"/>
        <color theme="1"/>
        <sz val="10.0"/>
      </rPr>
      <t>28 But that ye would humble yourselves before the Lord, and call on his holy name, and watch and pray continually, that ye may not be tempted above that which ye can bear, and thus be led by the Holy Spirit, becoming humble, meek, submissive, patient, full of love and all long-suffering;
29 Having faith on the Lord; having a hope that ye shall receive eternal life; having the love of God always in your hearts, that ye may be lifted up at the last day and enter into his rest.</t>
    </r>
    <r>
      <rPr>
        <rFont val="Arial"/>
        <color theme="1"/>
        <sz val="10.0"/>
      </rPr>
      <t xml:space="preserve">
30 And may the Lord grant unto you repentance, that ye may not bring down his wrath upon you, that ye may not be bound down by the chains of hell, that ye may not suffer the second death.</t>
    </r>
  </si>
  <si>
    <t>Alma 14</t>
  </si>
  <si>
    <t>• Zeezrom becomes under a consciousness of his guilt
• The people of Ammonihah cast out the believer and burn their wives and children along with their scriptures
• Alma and Ammulek are imprisoned, smitten, and harrassed by the chief judge and many others
•  The prison walls fall by the power of God through Alma and Ammulek, killing their persecutors</t>
  </si>
  <si>
    <t xml:space="preserve">6 And it came to pass that Zeezrom was astonished at the words which had been spoken; and he also knew concerning the blindness of the minds, which he had caused among the people by his lying words; and his soul began to be harrowed up under a consciousness of his own guilt; yea, he began to be encircled about by the pains of hell.
7 And it came to pass that he began to cry unto the people, saying: Behold, I am guilty, and these men are spotless before God. And he began to plead for them from that time forth; but they reviled him, saying: Art thou also possessed with the devil? And they spit upon him, and cast him out from among them, and also all those who believed in the words which had been spoken by Alma and Amulek; and they cast them out, and sent men to cast stones at them.
10 And when Amulek saw the pains of the women and children who were consuming in the fire, he also was pained; and he said unto Alma: How can we witness this awful scene? Therefore let us stretch forth our hands, and exercise the power of God which is in us, and save them from the flames.
11 But Alma said unto him: The Spirit constraineth me that I must not stretch forth mine hand; for behold the Lord receiveth them up unto himself, in glory; and he doth suffer that they may do this thing, or that the people may do this thing unto them, according to the hardness of their hearts, that the judgments which he shall exercise upon them in his wrath may be just; and the blood of the innocent shall stand as a witness against them, yea, and cry mightily against them at the last day.
12 Now Amulek said unto Alma: Behold, perhaps they will burn us also.
13 And Alma said: Be it according to the will of the Lord. But, behold, our work is not finished; therefore they burn us not.
</t>
  </si>
  <si>
    <t>Alma 15</t>
  </si>
  <si>
    <t>• Alma and Amulek go to Sidom and meet Zeezrom and those that were cast out of Ammonihah and they establish a church 
• Zeezrom is sick because of his iniquities and is healed by Alma
• Many are baptized after hearing about the healing of Zeezrom, and the Church prospers
• Alma and Amulek go to Zarahemla</t>
  </si>
  <si>
    <t>6 And it came to pass that Alma said unto him, taking him by the hand: Believest thou in the power of Christ unto salvation?
7 And he answered and said: Yea, I believe all the words that thou hast taught.
8 And Alma said: If thou believest in the redemption of Christ thou canst be healed.
9 And he said: Yea, I believe according to thy words.
10 And then Alma cried unto the Lord, saying: O Lord our God, have mercy on this man, and heal him according to his faith which is in Christ.
11 And when Alma had said these words, Zeezrom leaped upon his feet, and began to walk; and this was done to the great astonishment of all the people; and the knowledge of this went forth throughout all the land of Sidom.
18 Now as I said, Alma having seen all these things, therefore he took Amulek and came over to the land of Zarahemla, and took him to his own house, and did administer unto him in his tribulations, and strengthened him in the Lord.</t>
  </si>
  <si>
    <t>Alma 16</t>
  </si>
  <si>
    <t>• The Lamanites destroy the people of Ammonihah and take some of the people of the land of Noah captive
• Zoram, the chief captain, and his two sons ask Alma where to go look for the Nephite captives and leads the Nephites to victory over the Lamanites</t>
  </si>
  <si>
    <t>14 And as many as would hear their words, unto them they did impart the word of God, without any respect of persons, continually.
15 And thus did Alma and Amulek go forth, and also many more who had been chosen for the work, to preach the word throughout all the land. And the establishment of the church became general throughout the land, in all the region round about, among all the people of the Nephites.
16 And there was no inequality among them; the Lord did pour out his Spirit on all the face of the land to prepare the minds of the children of men, or to prepare their hearts to receive the word which should be taught among them at the time of his coming—
17 That they might not be hardened against the word, that they might not be unbelieving, and go on to destruction, but that they might receive the word with joy, and as a branch be grafted into the true vine, that they might enter into the rest of the Lord their God.
18 Now those priests who did go forth among the people did preach against all lyings, and deceivings, and envyings, and strifes, and malice, and revilings, and stealing, robbing, plundering, murdering, committing adultery, and all manner of lasciviousness, crying that these things ought not so to be—
19 Holding forth things which must shortly come; yea, holding forth the coming of the Son of God, his sufferings and death, and also the resurrection of the dead.
20 And many of the people did inquire concerning the place where the Son of God should come; and they were taught that he would appear unto them after his resurrection; and this the people did hear with great joy and gladness.</t>
  </si>
  <si>
    <t>Alma 17</t>
  </si>
  <si>
    <t>• The sons of Mosiah happen to meet Alma (after going their several ways to declare the word to the Lamanites for fourteen years)
• Then we switch to learning about what the sons of Mosiah have been up to for the last fourteen years
• Ammon goes to the land of Ishmael, becomes the servant of King Lamoni, saves the king’s flocks, and slays his enemies at the water of Sebus</t>
  </si>
  <si>
    <r>
      <rPr>
        <rFont val="Arial"/>
        <color theme="1"/>
        <sz val="10.0"/>
      </rPr>
      <t xml:space="preserve">9 And it came to pass that they journeyed many days in the wilderness, and they fasted much and prayed much that the Lord would grant unto them a portion of his Spirit to go with them, and abide with them, that they might be an instrument in the hands of God to bring, if it were possible, their brethren, the Lamanites, to the knowledge of the truth, to the knowledge of the baseness of the traditions of their fathers, which were not correct.
</t>
    </r>
    <r>
      <rPr>
        <rFont val="Arial"/>
        <color theme="1"/>
        <sz val="10.0"/>
      </rPr>
      <t>10 And it came to pass that the Lord did visit them with his Spirit, and said unto them: Be comforted. And they were comforted.
11 And the Lord said unto them also: Go forth among the Lamanites, thy brethren, and establish my word; yet ye shall be patient in long-suffering and afflictions, that ye may show forth good examples unto them in me, and I will make an instrument of thee in my hands unto the salvation of many souls.
12 And it came to pass that the hearts of the sons of Mosiah, and also those who were with them, took courage to go forth unto the Lamanites to declare unto them the word of God.</t>
    </r>
    <r>
      <rPr>
        <rFont val="Arial"/>
        <color theme="1"/>
        <sz val="10.0"/>
      </rPr>
      <t xml:space="preserve">
13 And it came to pass when they had arrived in the borders of the land of the Lamanites, that they separated themselves and departed one from another, trusting in the Lord that they should meet again at the close of their harvest; for they supposed that great was the work which they had undertaken.
14 And assuredly it was great, for they had undertaken to preach the word of God to a wild and a hardened and a ferocious people;
</t>
    </r>
    <r>
      <rPr>
        <rFont val="Arial"/>
        <color theme="1"/>
        <sz val="10.0"/>
      </rPr>
      <t>23 And Ammon said unto him: Yea, I desire to dwell among this people for a time; yea, and perhaps until the day I die.
29 Now they wept because of the fear of being slain. Now when Ammon saw this his heart was swollen within him with joy; for, said he, I will show forth my power unto these my fellow-servants, or the power which is in me, in restoring these flocks unto the king, that I may win the hearts of these my fellow-servants, that I may lead them to believe in my words.
30 And now, these were the thoughts of Ammon, when he saw the afflictions of those whom he termed to be his brethren.</t>
    </r>
  </si>
  <si>
    <t>Alma 18</t>
  </si>
  <si>
    <t>• King Lamoni supposes that Ammon is the Great Spirit and Ammon teaches the king about the Creation, God’s dealings with men, and the redemption that comes through Christ
• Lamoni believes and falls to the earth as if dead</t>
  </si>
  <si>
    <t>10 Now when king Lamoni heard that Ammon was preparing his horses and his chariots he was more astonished, because of the faithfulness of Ammon, saying: Surely there has not been any servant among all my servants that has been so faithful as this man; for even he doth remember all my commandments to execute them.
18 Now when the king had heard these words, he marveled again, for he beheld that Ammon could discern his thoughts; but notwithstanding this, king Lamoni did open his mouth, and said unto him: Who art thou? Art thou that Great Spirit, who knows all things?
22 Now Ammon being wise, yet harmless, he said unto Lamoni: Wilt thou hearken unto my words, if I tell thee by what power I do these things? And this is the thing that I desire of thee.
23 And the king answered him, and said: Yea, I will believe all thy words. And thus he was caught with guile.
34 Ammon said unto him: I am a man; and man in the beginning was created after the image of God, and I am called by his Holy Spirit to teach these things unto this people, that they may be brought to a knowledge of that which is just and true;
35 And a portion of that Spirit dwelleth in me, which giveth me knowledge, and also power according to my faith and desires which are in God.
36 Now when Ammon had said these words, he began at the creation of the world, and also the creation of Adam, and told him all the things concerning the fall of man, and rehearsed and laid before him the records and the holy scriptures of the people, which had been spoken by the prophets, even down to the time that their father, Lehi, left Jerusalem.
39 But this is not all; for he expounded unto them the plan of redemption, which was prepared from the foundation of the world; and he also made known unto them concerning the coming of Christ, and all the works of the Lord did he make known unto them.
41 And he began to cry unto the Lord, saying: O Lord, have mercy; according to thy abundant mercy which thou hast had upon the people of Nephi, have upon me, and my people.
42 And now, when he had said this, he fell unto the earth, as if he were dead.</t>
  </si>
  <si>
    <t>Alma 19</t>
  </si>
  <si>
    <t>• Lamoni receives the light of everlasting life and sees the Redeemer while he lay as if he were dead
• Lamoni awakes and testifies to his household of the things he saw, causing everyone to fall into a trance, and many to see angels 
• A man tries to killl Ammon, but the man falls dead miraculously
• Alma baptizes many and establishes a church among them</t>
  </si>
  <si>
    <t>6 Now, this was what Ammon desired, for he knew that king Lamoni was under the power of God; he knew that the dark veil of unbelief was being cast away from his mind, and the light which did light up his mind, which was the light of the glory of God, which was a marvelous light of his goodness—yea, this light had infused such joy into his soul, the cloud of darkness having been dispelled, and that the light of everlasting life was lit up in his soul, yea, he knew that this had overcome his natural frame, and he was carried away in God
9 And Ammon said unto her: Believest thou this? And she said unto him: I have had no witness save thy word, and the word of our servants; nevertheless I believe that it shall be according as thou hast said.
10 And Ammon said unto her: Blessed art thou because of thy exceeding faith; I say unto thee, woman, there has not been such great faith among all the people of the Nephites.
12 And it came to pass that he arose, according to the words of Ammon; and as he arose, he stretched forth his hand unto the woman, and said: Blessed be the name of God, and blessed art thou.
13 For as sure as thou livest, behold, I have seen my Redeemer; and he shall come forth, and be born of a woman, and he shall redeem all mankind who believe on his name. Now, when he had said these words, his heart was swollen within him, and he sunk again with joy; and the queen also sunk down, being overpowered by the Spirit.
14 Now Ammon seeing the Spirit of the Lord poured out according to his prayers upon the Lamanites, his brethren, who had been the cause of so much mourning among the Nephites, or among all the people of God because of their iniquities and their traditions, he fell upon his knees, and began to pour out his soul in prayer and thanksgiving to God for what he had done for his brethren; and he was also overpowered with joy; and thus they all three had sunk to the earth.
28 And thus the contention began to be exceedingly sharp among them. And while they were thus contending, the woman servant who had caused the multitude to be gathered together came, and when she saw the contention which was among the multitude she was exceedingly sorrowful, even unto tears.
29 And it came to pass that she went and took the queen by the hand, that perhaps she might raise her from the ground; and as soon as she touched her hand she arose and stood upon her feet, and cried with a loud voice, saying: O blessed Jesus, who has saved me from an awful hell! O blessed God, have mercy on this people!
30 And when she had said this, she clasped her hands, being filled with joy, speaking many words which were not understood; and when she had done this, she took the king, Lamoni, by the hand, and behold he arose and stood upon his feet.
31 And he, immediately, seeing the contention among his people, went forth and began to rebuke them, and to teach them the words which he had heard from the mouth of Ammon; and as many as heard his words believed, and were converted unto the Lord.
32 But there were many among them who would not hear his words; therefore they went their way.
33 And it came to pass that when Ammon arose he also administered unto them, and also did all the servants of Lamoni; and they did all declare unto the people the selfsame thing—that their hearts had been changed; that they had no more desire to do evil.
36 And thus the work of the Lord did commence among the Lamanites; thus the Lord did begin to pour out his Spirit upon them; and we see that his arm is extended to all people who will repent and believe on his name.</t>
  </si>
  <si>
    <t>Alma 20</t>
  </si>
  <si>
    <t>• The Lord sends Ammon to Middoni to deliver Aaron, Muloki, and Ammah out of prison
• Ammon and Lamoni start going to Middoni and run into Lamoni's father, who rebukes his son for associating with a Nephite
• Lamoni's father tries to kill Lamoni, then tries to kill Ammon, but Ammon wounds him and promises not to kill him if he will allow his bretheren to be released from prison and for Lamoni to retain his kingdom
• Ammon's breatheren are released from prison and are in very rough condition</t>
  </si>
  <si>
    <t>21 Now when the king saw that Ammon could slay him, he began to plead with Ammon that he would spare his life.
22 But Ammon raised his sword, and said unto him: Behold, I will smite thee except thou wilt grant unto me that my brethren may be cast out of prison.
23 Now the king, fearing he should lose his life, said: If thou wilt spare me I will grant unto thee whatsoever thou wilt ask, even to half of the kingdom.
24 Now when Ammon saw that he had wrought upon the old king according to his desire, he said unto him: If thou wilt grant that my brethren may be cast out of prison, and also that Lamoni may retain his kingdom, and that ye be not displeased with him, but grant that he may do according to his own desires in whatsoever thing he thinketh, then will I spare thee; otherwise I will smite thee to the earth.
25 Now when Ammon had said these words, the king began to rejoice because of his life.
26 And when he saw that Ammon had no desire to destroy him, and when he also saw the great love he had for his son Lamoni, he was astonished exceedingly, and said: Because this is all that thou hast desired, that I would release thy brethren, and suffer that my son Lamoni should retain his kingdom, behold, I will grant unto you that my son may retain his kingdom from this time and forever; and I will govern him no more—
27 And I will also grant unto thee that thy brethren may be cast out of prison, and thou and thy brethren may come unto me, in my kingdom; for I shall greatly desire to see thee. For the king was greatly astonished at the words which he had spoken, and also at the words which had been spoken by his son Lamoni, therefore he was desirous to learn them.
29 And when Ammon did meet them he was exceedingly sorrowful, for behold they were naked, and their skins were worn exceedingly because of being bound with strong cords. And they also had suffered hunger, thirst, and all kinds of afflictions; nevertheless they were patient in all their sufferings.
30 And, as it happened, it was their lot to have fallen into the hands of a more hardened and a more stiffnecked people; therefore they would not hearken unto their words, and they had cast them out, and had smitten them, and had driven them from house to house, and from place to place, even until they had arrived in the land of Middoni; and there they were taken and cast into prison, and bound with strong cords, and kept in prison for many days, and were delivered by Lamoni and Ammon.</t>
  </si>
  <si>
    <t>Alma 21</t>
  </si>
  <si>
    <t>• Aaron preaches to the Lamanites, Amalekites, and Amulonites in Jerusalem and is rejected so he goes to Ani-Anti where Muloki and Ammah are preaching, and are rejected there as well
• Aaron and his bretheren go to Middoni where a few believe on their words, but they get cast into prison until Ammon and Lamoni come release them, after which they continued to preach there
• Ammon and Lamoni go back to the land of Ishmael, where Lamoni then has synagogues built and allows his subjects religious freedom</t>
  </si>
  <si>
    <t>10 And it came to pass as he began to expound these things unto them they were angry with him, and began to mock him; and they would not hear the words which he spake.
11 Therefore, when he saw that they would not hear his words, he departed out of their synagogue, and came over to a village which was called Ani-Anti, and there he found Muloki preaching the word unto them; and also Ammah and his brethren. And they contended with many about the word.
12 And it came to pass that they saw that the people would harden their hearts, therefore they departed and came over into the land of Middoni. And they did preach the word unto many, and few believed on the words which they taught.
16 And they went forth whithersoever they were led by the Spirit of the Lord, preaching the word of God in every synagogue of the Amalekites, or in every assembly of the Lamanites where they could be admitted.
17 And it came to pass that the Lord began to bless them, insomuch that they brought many to the knowledge of the truth; yea, they did convince many of their sins, and of the traditions of their fathers, which were not correct.
22 And he also declared unto them that they might have the liberty of worshiping the Lord their God according to their desires, in whatsoever place they were in, if it were in the land which was under the reign of king Lamoni.
23 And Ammon did preach unto the people of king Lamoni; and it came to pass that he did teach them all things concerning things pertaining to righteousness. And he did exhort them daily, with all diligence; and they gave heed unto his word, and they were zealous for keeping the commandments of God.</t>
  </si>
  <si>
    <t>Alma 22</t>
  </si>
  <si>
    <t>• Aaron teaches Lamoni’s father about the Creation, the Fall of Adam, and the plan of redemption through Christ
• The king falls as if he was dead, the queen orders Aaron and his bretheren to be killed, so Aaron raises the king and the king teaches his  people and all his household are converted
• The division of the land between the Nephites and the Lamanites is explained</t>
  </si>
  <si>
    <r>
      <rPr>
        <rFont val="Arial"/>
        <color theme="1"/>
        <sz val="10.0"/>
      </rPr>
      <t xml:space="preserve">3 ...I will not suffer that ye shall be my servants; but I will insist that ye shall administer unto me; for I have been somewhat troubled in mind because of the generosity and the greatness of the words of thy brother Ammon; and I desire to know the cause why he has not come up out of Middoni with thee.
4 And Aaron said unto the king: Behold, the Spirit of the Lord has called him another way; he has gone to the land of Ishmael, to teach the people of Lamoni.
5 Now the king said unto them: What is this that ye have said concerning the Spirit of the Lord? Behold, this is the thing which doth trouble me.
6 And also, what is this that Ammon said—If ye will repent ye shall be saved, and if ye will not repent, ye shall be cast off at the last day?
</t>
    </r>
    <r>
      <rPr>
        <rFont val="Arial"/>
        <color theme="1"/>
        <sz val="10.0"/>
      </rPr>
      <t>7 And Aaron answered him and said unto him: Believest thou that there is a God? And the king said: I know that the Amalekites say that there is a God, and I have granted unto them that they should build sanctuaries, that they may assemble themselves together to worship him. And if now thou sayest there is a God, behold I will believe.
8 And now when Aaron heard this, his heart began to rejoice, and he said: Behold, assuredly as thou livest, O king, there is a God.</t>
    </r>
    <r>
      <rPr>
        <rFont val="Arial"/>
        <color theme="1"/>
        <sz val="10.0"/>
      </rPr>
      <t xml:space="preserve">
9 And the king said: Is God that Great Spirit that brought our fathers out of the land of Jerusalem?
10 And Aaron said unto him: Yea, he is that Great Spirit, and he created all things both in heaven and in earth. Believest thou this?
11 And he said: Yea, I believe that the Great Spirit created all things, and I desire that ye should tell me concerning all these things, and I will believe thy words.
12 And it came to pass that when Aaron saw that the king would believe his words, he began from the creation of Adam, reading the scriptures unto the king—how God created man after his own image, and that God gave him commandments, and that because of transgression, man had fallen.
13 And Aaron did expound unto him the scriptures from the creation of Adam, laying the fall of man before him, and their carnal state and also the plan of redemption, which was prepared from the foundation of the world, through Christ, for all whosoever would believe on his name.
14 And since man had fallen he could not merit anything of himself; but the sufferings and death of Christ atone for their sins, through faith and repentance, and so forth; and that he breaketh the bands of death, that the grave shall have no victory, and that the sting of death should be swallowed up in the hopes of glory; and Aaron did expound all these things unto the king.
</t>
    </r>
    <r>
      <rPr>
        <rFont val="Arial"/>
        <color theme="1"/>
        <sz val="10.0"/>
      </rPr>
      <t>15 And it came to pass that after Aaron had expounded these things unto him, the king said: What shall I do that I may have this eternal life of which thou hast spoken? Yea, what shall I do that I may be born of God, having this wicked spirit rooted out of my breast, and receive his Spirit, that I may be filled with joy, that I may not be cast off at the last day? Behold, said he, I will give up all that I possess, yea, I will forsake my kingdom, that I may receive this great joy.
16 But Aaron said unto him: If thou desirest this thing, if thou wilt bow down before God, yea, if thou wilt repent of all thy sins, and will bow down before God, and call on his name in faith, believing that ye shall receive, then shalt thou receive the hope which thou desirest.</t>
    </r>
    <r>
      <rPr>
        <rFont val="Arial"/>
        <color theme="1"/>
        <sz val="10.0"/>
      </rPr>
      <t xml:space="preserve">
17 And it came to pass that when Aaron had said these words, the king did bow down before the Lord, upon his knees; yea, even he did prostrate himself upon the earth, and cried mightily, saying:
18 O God, Aaron hath told me that there is a God; and if there is a God, and if thou art God, wilt thou make thyself known unto me, and I will give away all my sins to know thee, and that I may be raised from the dead, and be saved at the last day. And now when the king had said these words, he was struck as if he were dead.</t>
    </r>
  </si>
  <si>
    <t>Alma 23</t>
  </si>
  <si>
    <t>• Lamoni's father declairs religious freedom
• The Lamanites in seven cities are converted, call themselves Anti-Nephi-Lehies, and are freed from the curse
• The Amalekites and the Amulonites reject the truth</t>
  </si>
  <si>
    <t>6 And as sure as the Lord liveth, so sure as many as believed, or as many as were brought to the knowledge of the truth, through the preaching of Ammon and his brethren, according to the spirit of revelation and of prophecy, and the power of God working miracles in them—yea, I say unto you, as the Lord liveth, as many of the Lamanites as believed in their preaching, and were converted unto the Lord, never did fall away.
7 For they became a righteous people; they did lay down the weapons of their rebellion, that they did not fight against God any more, neither against any of their brethren.
16 And now it came to pass that the king and those who were converted were desirous that they might have a name, that thereby they might be distinguished from their brethren; therefore the king consulted with Aaron and many of their priests, concerning the name that they should take upon them, that they might be distinguished.
17 And it came to pass that they called their names Anti-Nephi-Lehies; and they were called by this name and were no more called Lamanites.
18 And they began to be a very industrious people; yea, and they were friendly with the Nephites; therefore, they did open a correspondence with them, and the curse of God did no more follow them.</t>
  </si>
  <si>
    <t>Alma 24</t>
  </si>
  <si>
    <t>• Lamoni's father dies and is replaced by Anti-Nephi-Lehi who rejoices in Christ
• The Anti-Nephi-Lehies bury their weapons of war
• The Lamanites come against the Anti-Nephi-Lehies and they choose to suffer death rather than to defend themselves, which converts more Lamanites than were killed</t>
  </si>
  <si>
    <t>6 Now there was not one soul among all the people who had been converted unto the Lord that would take up arms against their brethren; nay, they would not even make any preparations for war; yea, and also their king commanded them that they should not.
10 And I also thank my God, yea, my great God, that he hath granted unto us that we might repent of these things, and also that he hath forgiven us of those our many sins and murders which we have committed, and taken away the guilt from our hearts, through the merits of his Son.
11 And now behold, my brethren, since it has been all that we could do (as we were the most lost of all mankind) to repent of all our sins and the many murders which we have committed, and to get God to take them away from our hearts, for it was all we could do to repent sufficiently before God that he would take away our stain—
12 Now, my best beloved brethren, since God hath taken away our stains, and our swords have become bright, then let us stain our swords no more with the blood of our brethren.
14 And the great God has had mercy on us, and made these things known unto us that we might not perish; yea, and he has made these things known unto us beforehand, because he loveth our souls as well as he loveth our children; therefore, in his mercy he doth visit us by his angels, that the plan of salvation might be made known unto us as well as unto future generations.
15 Oh, how merciful is our God! And now behold, since it has been as much as we could do to get our stains taken away from us, and our swords are made bright, let us hide them away that they may be kept bright, as a testimony to our God at the last day, or at the day that we shall be brought to stand before him to be judged, that we have not stained our swords in the blood of our brethren since he imparted his word unto us and has made us clean thereby.
16 And now, my brethren, if our brethren seek to destroy us, behold, we will hide away our swords, yea, even we will bury them deep in the earth, that they may be kept bright, as a testimony that we have never used them, at the last day; and if our brethren destroy us, behold, we shall go to our God and shall be saved.
30 And thus we can plainly discern, that after a people have been once enlightened by the Spirit of God, and have had great knowledge of things pertaining to righteousness, and then have fallen away into sin and transgression, they become more hardened, and thus their state becomes worse than though they had never known these things.</t>
  </si>
  <si>
    <t>Alma 25</t>
  </si>
  <si>
    <t xml:space="preserve">• The Lamanites, instead of attacking the Anti-Nephi-Lehi's, destroy the people of Ammonihah, then later lose many battles with the other Nephites
• The descendants of the priests of Noah are killed by the Nephites and hunted by the Lamanites as Abinadi prophesied
• Many Lamanites are converted and join the people of Anti-Nephi-Lehi and they believe in Christ and keep the law of Moses and hope in Christ </t>
  </si>
  <si>
    <t>15 Yea, and they did keep the law of Moses; for it was expedient that they should keep the law of Moses as yet, for it was not all fulfilled. But notwithstanding the law of Moses, they did look forward to the coming of Christ, considering that the law of Moses was a type of his coming, and believing that they must keep those outward performances until the time that he should be revealed unto them.
16 Now they did not suppose that salvation came by the law of Moses; but the law of Moses did serve to strengthen their faith in Christ; and thus they did retain a hope through faith, unto eternal salvation, relying upon the spirit of prophecy, which spake of those things to come.</t>
  </si>
  <si>
    <t>Alma 26</t>
  </si>
  <si>
    <t>• Ammon boasts of his God and His goodness in giving them success with their mission to the Lamanites</t>
  </si>
  <si>
    <t>1 And now, these are the words of Ammon to his brethren, which say thus: My brothers and my brethren, behold I say unto you, how great reason have we to rejoice; for could we have supposed when we started from the land of Zarahemla that God would have granted unto us such great blessings?
2 And now, I ask, what great blessings has he bestowed upon us? Can ye tell?
3 Behold, I answer for you; for our brethren, the Lamanites, were in darkness, yea, even in the darkest abyss, but behold, how many of them are brought to behold the marvelous light of God! And this is the blessing which hath been bestowed upon us, that we have been made instruments in the hands of God to bring about this great work.
11 But Ammon said unto him: I do not boast in my own strength, nor in my own wisdom; but behold, my joy is full, yea, my heart is brim with joy, and I will rejoice in my God.
12 Yea, I know that I am nothing; as to my strength I am weak; therefore I will not boast of myself, but I will boast of my God, for in his strength I can do all things; yea, behold, many mighty miracles we have wrought in this land, for which we will praise his name forever.
16 Therefore, let us glory, yea, we will glory in the Lord; yea, we will rejoice, for our joy is full; yea, we will praise our God forever. Behold, who can glory too much in the Lord? Yea, who can say too much of his great power, and of his mercy, and of his long-suffering towards the children of men? Behold, I say unto you, I cannot say the smallest part which I feel.
17 Who could have supposed that our God would have been so merciful as to have snatched us from our awful, sinful, and polluted state?
22 Yea, he that repenteth and exerciseth faith, and bringeth forth good works, and prayeth continually without ceasing—unto such it is given to know the mysteries of God; yea, unto such it shall be given to reveal things which never have been revealed; yea, and it shall be given unto such to bring thousands of souls to repentance, even as it has been given unto us to bring these our brethren to repentance.
27 Now when our hearts were depressed, and we were about to turn back, behold, the Lord comforted us, and said: Go amongst thy brethren, the Lamanites, and bear with patience thine afflictions, and I will give unto you success.
35 Now have we not reason to rejoice? Yea, I say unto you, there never were men that had so great reason to rejoice as we, since the world began; yea, and my joy is carried away, even unto boasting in my God; for he has all power, all wisdom, and all understanding; he comprehendeth all things, and he is a merciful Being, even unto salvation, to those who will repent and believe on his name.
36 Now if this is boasting, even so will I boast; for this is my life and my light, my joy and my salvation, and my redemption from everlasting wo. Yea, blessed is the name of my God, who has been mindful of this people, who are a branch of the tree of Israel, and has been lost from its body in a strange land; yea, I say, blessed be the name of my God, who has been mindful of us, wanderers in a strange land.
37 Now my brethren, we see that God is mindful of every people, whatsoever land they may be in; yea, he numbereth his people, and his bowels of mercy are over all the earth. Now this is my joy, and my great thanksgiving; yea, and I will give thanks unto my God forever. Amen.</t>
  </si>
  <si>
    <t>Alma 27</t>
  </si>
  <si>
    <t>• The Lamanites get tired of fighting with the Nephites and begin to kill the people of Anti-Nephi-Lehi again and Lord commands Ammon to lead them to safety
• Ammon, along with his brothers, take the people of Anti-Nephi-Lehi to the Nephites and happens to meet Alma on the way, causing Ammon so much joy that he collapses
• The Nephites decide to give the Anti-Nephi-Lehies the land of Jershon and they are called the people of Ammon</t>
  </si>
  <si>
    <t>10 But the king said unto him: Inquire of the Lord, and if he saith unto us go, we will go; otherwise we will perish in the land.
17 Now the joy of Ammon was so great even that he was full; yea, he was swallowed up in the joy of his God, even to the exhausting of his strength; and he fell again to the earth.
18 Now was not this exceeding joy? Behold, this is joy which none receiveth save it be the truly penitent and humble seeker of happiness.
23 And behold, we will set our armies between the land Jershon and the land Nephi, that we may protect our brethren in the land Jershon; and this we do for our brethren, on account of their fear to take up arms against their brethren lest they should commit sin; and this their great fear came because of their sore repentance which they had, on account of their many murders and their awful wickedness.
27 And they were among the people of Nephi, and also numbered among the people who were of the church of God. And they were also distinguished for their zeal towards God, and also towards men; for they were perfectly honest and upright in all things; and they were firm in the faith of Christ, even unto the end.
28 And they did look upon shedding the blood of their brethren with the greatest abhorrence; and they never could be prevailed upon to take up arms against their brethren; and they never did look upon death with any degree of terror, for their hope and views of Christ and the resurrection; therefore, death was swallowed up to them by the victory of Christ over it.
29 Therefore, they would suffer death in the most aggravating and distressing manner which could be inflicted by their brethren, before they would take the sword or cimeter to smite them.
30 And thus they were a zealous and beloved people, a highly favored people of the Lord.</t>
  </si>
  <si>
    <t>Alma 28</t>
  </si>
  <si>
    <t>• The Lamanites are defeated in a tremendous battle where tens of thousands are slain thousands mourn for the loss of family and friends</t>
  </si>
  <si>
    <t>12 While many thousands of others truly mourn for the loss of their kindred, yet they rejoice and exult in the hope, and even know, according to the promises of the Lord, that they are raised to dwell at the right hand of God, in a state of never-ending happiness.
13 And thus we see how great the inequality of man is because of sin and transgression, and the power of the devil, which comes by the cunning plans which he hath devised to ensnare the hearts of men.
14 And thus we see the great call of diligence of men to labor in the vineyards of the Lord; and thus we see the great reason of sorrow, and also of rejoicing—sorrow because of death and destruction among men, and joy because of the light of Christ unto life.</t>
  </si>
  <si>
    <t>Alma 29</t>
  </si>
  <si>
    <t>• Alma desires to cry repentance with angelic zeal, and glories in the Lord’s work and in the success of Ammon and his brethren</t>
  </si>
  <si>
    <t>1 O that I were an angel, and could have the wish of mine heart, that I might go forth and speak with the trump of God, with a voice to shake the earth, and cry repentance unto every people!
2 Yea, I would declare unto every soul, as with the voice of thunder, repentance and the plan of redemption, that they should repent and come unto our God, that there might not be more sorrow upon all the face of the earth.
3 But behold, I am a man, and do sin in my wish; for I ought to be content with the things which the Lord hath allotted unto me.
4 I ought not to harrow up in my desires the firm decree of a just God, for I know that he granteth unto men according to their desire, whether it be unto death or unto life; yea, I know that he allotteth unto men, yea, decreeth unto them decrees which are unalterable, according to their wills, whether they be unto salvation or unto destruction.
5 Yea, and I know that good and evil have come before all men; he that knoweth not good from evil is blameless; but he that knoweth good and evil, to him it is given according to his desires, whether he desireth good or evil, life or death, joy or remorse of conscience.
6 Now, seeing that I know these things, why should I desire more than to perform the work to which I have been called?
7 Why should I desire that I were an angel, that I could speak unto all the ends of the earth?
8 For behold, the Lord doth grant unto all nations, of their own nation and tongue, to teach his word, yea, in wisdom, all that he seeth fit that they should have; therefore we see that the Lord doth counsel in wisdom, according to that which is just and true.
9 I know that which the Lord hath commanded me, and I glory in it. I do not glory of myself, but I glory in that which the Lord hath commanded me; yea, and this is my glory, that perhaps I may be an instrument in the hands of God to bring some soul to repentance; and this is my joy.
10 And behold, when I see many of my brethren truly penitent, and coming to the Lord their God, then is my soul filled with joy; then do I remember what the Lord has done for me, yea, even that he hath heard my prayer; yea, then do I remember his merciful arm which he extended towards me.
14 But I do not joy in my own success alone, but my joy is more full because of the success of my brethren, who have been up to the land of Nephi.
15 Behold, they have labored exceedingly, and have brought forth much fruit; and how great shall be their reward!</t>
  </si>
  <si>
    <t>Alma 30</t>
  </si>
  <si>
    <t>• Korihor, an anti-Christ, preaches in Zarahemla, Jershon, Gideon,  ridicules Christ, the Atonement, and the spirit of prophecy, He teaches that there is no God, no fall of man, no penalty for sin, and no Christ
• Alma testifies that Christ will come and that all things denote there is a God
• Korihor demands a sign and is struck dumb and admits that the devil had appeared to him as an angel and taught him what to say
• Korihor is trodden down by the Zoramites and dies</t>
  </si>
  <si>
    <t>13 O ye that are bound down under a foolish and a vain hope, why do ye yoke yourselves with such foolish things? Why do ye look for a Christ? For no man can know of anything which is to come.
14 Behold, these things which ye call prophecies, which ye say are handed down by holy prophets, behold, they are foolish traditions of your fathers.
15 How do ye know of their surety? Behold, ye cannot know of things which ye do not see; therefore ye cannot know that there shall be a Christ.
16 Ye look forward and say that ye see a remission of your sins. But behold, it is the effect of a frenzied mind; and this derangement of your minds comes because of the traditions of your fathers, which lead you away into a belief of things which are not so.
17 And many more such things did he say unto them, telling them that there could be no atonement made for the sins of men, but every man fared in this life according to the management of the creature; therefore every man prospered according to his genius, and that every man conquered according to his strength; and whatsoever a man did was no crime.
18 And thus he did preach unto them, leading away the hearts of many, causing them to lift up their heads in their wickedness, yea, leading away many women, and also men, to commit whoredoms—telling them that when a man was dead, that was the end thereof.
23 Now the high priest’s name was Giddonah. And Korihor said unto him: Because I do not teach the foolish traditions of your fathers, and because I do not teach this people to bind themselves down under the foolish ordinances and performances which are laid down by ancient priests, to usurp power and authority over them, to keep them in ignorance, that they may not lift up their heads, but be brought down according to thy words.
24 Ye say that this people is a free people. Behold, I say they are in bondage. Ye say that those ancient prophecies are true. Behold, I say that ye do not know that they are true.
25 Ye say that this people is a guilty and a fallen people, because of the transgression of a parent. Behold, I say that a child is not guilty because of its parents.
26 And ye also say that Christ shall come. But behold, I say that ye do not know that there shall be a Christ. And ye say also that he shall be slain for the sins of the world—
27 And thus ye lead away this people after the foolish traditions of your fathers, and according to your own desires; and ye keep them down, even as it were in bondage, that ye may glut yourselves with the labors of their hands, that they durst not look up with boldness, and that they durst not enjoy their rights and privileges.
28 Yea, they durst not make use of that which is their own lest they should offend their priests, who do yoke them according to their desires, and have brought them to believe, by their traditions and their dreams and their whims and their visions and their pretended mysteries, that they should, if they did not do according to their words, offend some unknown being, who they say is God—a being who never has been seen or known, who never was nor ever will be.
29 Now when the high priest and the chief judge saw the hardness of his heart, yea, when they saw that he would revile even against God, they would not make any reply to his words; but they caused that he should be bound; and they delivered him up into the hands of the officers, and sent him to the land of Zarahemla, that he might be brought before Alma, and the chief judge who was governor over all the land.
33 And notwithstanding the many labors which I have performed in the church, I have never received so much as even one senine for my labor; neither has any of my brethren, save it were in the judgment-seat; and then we have received only according to law for our time.
34 And now, if we do not receive anything for our labors in the church, what doth it profit us to labor in the church save it were to declare the truth, that we may have rejoicings in the joy of our brethren?
40 And now what evidence have ye that there is no God, or that Christ cometh not? I say unto you that ye have none, save it be your word only.
41 But, behold, I have all things as a testimony that these things are true; and ye also have all things as a testimony unto you that they are true; and will ye deny them? Believest thou that these things are true?
44 But Alma said unto him: Thou hast had signs enough; will ye tempt your God? Will ye say, Show unto me a sign, when ye have the testimony of all these thy brethren, and also all the holy prophets? The scriptures are laid before thee, yea, and all things denote there is a God; yea, even the earth, and all things that are upon the face of it, yea, and its motion, yea, and also all the planets which move in their regular form do witness that there is a Supreme Creator.
53 But behold, the devil hath deceived me; for he appeared unto me in the form of an angel, and said unto me: Go and reclaim this people, for they have all gone astray after an unknown God. And he said unto me: There is no God; yea, and he taught me that which I should say. And I have taught his words; and I taught them because they were pleasing unto the carnal mind; and I taught them, even until I had much success, insomuch that I verily believed that they were true; and for this cause I withstood the truth, even until I have brought this great curse upon me.
54 Now when he had said this, he besought that Alma should pray unto God, that the curse might be taken from him.
55 But Alma said unto him: If this curse should be taken from thee thou wouldst again lead away the hearts of this people; therefore, it shall be unto thee even as the Lord will.
60 And thus we see the end of him who perverteth the ways of the Lord; and thus we see that the devil will not support his children at the last day, but doth speedily drag them down to hell.</t>
  </si>
  <si>
    <t>Alma 31</t>
  </si>
  <si>
    <t xml:space="preserve">• Alma, Ammon, Aaron, Omner, Amulek, Zeezrom, Shiblon, and Corianton go on a mission to reclaim the apostate Zoramites
• The Zoramites deny Christ, believe they are better than everyone else, and worship with set prayers on their holy stand (Rameumptom) </t>
  </si>
  <si>
    <t>5 And now, as the preaching of the word had a great tendency to lead the people to do that which was just—yea, it had had more powerful effect upon the minds of the people than the sword, or anything else, which had happened unto them—therefore Alma thought it was expedient that they should try the virtue of the word of God.
8 Now the Zoramites were dissenters from the Nephites; therefore they had had the word of God preached unto them.
9 But they had fallen into great errors, for they would not observe to keep the commandments of God, and his statutes, according to the law of Moses.
10 Neither would they observe the performances of the church, to continue in prayer and supplication to God daily, that they might not enter into temptation.
17 But thou art the same yesterday, today, and forever; and thou hast elected us that we shall be saved, whilst all around us are elected to be cast by thy wrath down to hell; for the which holiness, O God, we thank thee; and we also thank thee that thou hast elected us, that we may not be led away after the foolish traditions of our brethren, which doth bind them down to a belief of Christ, which doth lead their hearts to wander far from thee, our God.
18 And again we thank thee, O God, that we are a chosen and a holy people. Amen.
19 Now it came to pass that after Alma and his brethren and his sons had heard these prayers, they were astonished beyond all measure.
30 O Lord God, how long wilt thou suffer that such wickedness and infidelity shall be among this people? O Lord, wilt thou give me strength, that I may bear with mine infirmities. For I am infirm, and such wickedness among this people doth pain my soul.
31 O Lord, my heart is exceedingly sorrowful; wilt thou comfort my soul in Christ. O Lord, wilt thou grant unto me that I may have strength, that I may suffer with patience these afflictions which shall come upon me, because of the iniquity of this people.
32 O Lord, wilt thou comfort my soul, and give unto me success, and also my fellow laborers who are with me—yea, Ammon, and Aaron, and Omner, and also Amulek and Zeezrom, and also my two sons—yea, even all these wilt thou comfort, O Lord. Yea, wilt thou comfort their souls in Christ.
33 Wilt thou grant unto them that they may have strength, that they may bear their afflictions which shall come upon them because of the iniquities of this people.
34 O Lord, wilt thou grant unto us that we may have success in bringing them again unto thee in Christ.
35 Behold, O Lord, their souls are precious, and many of them are our brethren; therefore, give unto us, O Lord, power and wisdom that we may bring these, our brethren, again unto thee.
37 And after that they did separate themselves one from another, taking no thought for themselves what they should eat, or what they should drink, or what they should put on.
38 And the Lord provided for them that they should hunger not, neither should they thirst; yea, and he also gave them strength, that they should suffer no manner of afflictions, save it were swallowed up in the joy of Christ. Now this was according to the prayer of Alma; and this because he prayed in faith.</t>
  </si>
  <si>
    <t>Alma 32</t>
  </si>
  <si>
    <t>• Alma teaches the poor concerning humility, God's desire to give his words to all, and faith
• Alma compares the word unto a seed that must be planted and nourished for it to grow into a tree from which the fruit of eternal life is picked</t>
  </si>
  <si>
    <r>
      <rPr>
        <rFont val="Arial"/>
        <color theme="1"/>
        <sz val="10.0"/>
      </rPr>
      <t xml:space="preserve">6 And now when Alma heard this, he turned him about, his face immediately towards him, and he beheld with great joy; for he beheld that their afflictions had truly humbled them, and that they were in a preparation to hear the word.
10 Behold I say unto you, do ye suppose that ye cannot worship God save it be in your synagogues only?
11 And moreover, I would ask, do ye suppose that ye must not worship God only once in a week?
12 I say unto you, it is well that ye are cast out of your synagogues, that ye may be humble, and that ye may learn wisdom; for it is necessary that ye should learn wisdom; for it is because that ye are cast out, that ye are despised of your brethren because of your exceeding poverty, that ye are brought to a lowliness of heart; for ye are necessarily brought to be humble.
</t>
    </r>
    <r>
      <rPr>
        <rFont val="Arial"/>
        <color theme="1"/>
        <sz val="10.0"/>
      </rPr>
      <t>13 And now, because ye are compelled to be humble blessed are ye; for a man sometimes, if he is compelled to be humble, seeketh repentance; and now surely, whosoever repenteth shall find mercy; and he that findeth mercy and endureth to the end the same shall be saved.
14 And now, as I said unto you, that because ye were compelled to be humble ye were blessed, do ye not suppose that they are more blessed who truly humble themselves because of the word?</t>
    </r>
    <r>
      <rPr>
        <rFont val="Arial"/>
        <color theme="1"/>
        <sz val="10.0"/>
      </rPr>
      <t xml:space="preserve">
15 Yea, he that truly humbleth himself, and repenteth of his sins, and endureth to the end, the same shall be blessed—yea, much more blessed than they who are compelled to be humble because of their exceeding poverty.
16 Therefore, blessed are they who humble themselves without being compelled to be humble; or rather, in other words, blessed is he that believeth in the word of God, and is baptized without stubbornness of heart, yea, without being brought to know the word, or even compelled to know, before they will believe.
17 Yea, there are many who do say: If thou wilt show unto us a sign from heaven, then we shall know of a surety; then we shall believe.
18 Now I ask, is this faith? Behold, I say unto you, Nay; for if a man knoweth a thing he hath no cause to believe, for he knoweth it.
19 And now, how much more cursed is he that knoweth the will of God and doeth it not, than he that only believeth, or only hath cause to believe, and falleth into transgression?
20 Now of this thing ye must judge. Behold, I say unto you, that it is on the one hand even as it is on the other; and it shall be unto every man according to his work.
21 And now as I said concerning faith—faith is not to have a perfect knowledge of things; therefore if ye have faith ye hope for things which are not seen, which are true.
22 And now, behold, I say unto you, and I would that ye should remember, that God is merciful unto all who believe on his name; therefore he desireth, in the first place, that ye should believe, yea, even on his word.
23 And now, he imparteth his word by angels unto men, yea, not only men but women also. Now this is not all; little children do have words given unto them many times, which confound the wise and the learned.
24 And now, my beloved brethren, as ye have desired to know of me what ye shall do because ye are afflicted and cast out—now I do not desire that ye should suppose that I mean to judge you only according to that which is true—
25 For I do not mean that ye all of you have been compelled to humble yourselves; for I verily believe that there are some among you who would humble themselves, let them be in whatsoever circumstances they might.
</t>
    </r>
    <r>
      <rPr>
        <rFont val="Arial"/>
        <color theme="1"/>
        <sz val="10.0"/>
      </rPr>
      <t>26 Now, as I said concerning faith—that it was not a perfect knowledge—even so it is with my words. Ye cannot know of their surety at first, unto perfection, any more than faith is a perfect knowledge.
27 But behold, if ye will awake and arouse your faculties, even to an experiment upon my words, and exercise a particle of faith, yea, even if ye can no more than desire to believe, let this desire work in you, even until ye believe in a manner that ye can give place for a portion of my words.
28 Now, we will compare the word unto a seed. Now, if ye give place, that a seed may be planted in your heart, behold, if it be a true seed, or a good seed, if ye do not cast it out by your unbelief, that ye will resist the Spirit of the Lord, behold, it will begin to swell within your breasts; and when you feel these swelling motions, ye will begin to say within yourselves—It must needs be that this is a good seed, or that the word is good, for it beginneth to enlarge my soul; yea, it beginneth to enlighten my understanding, yea, it beginneth to be delicious to me.</t>
    </r>
    <r>
      <rPr>
        <rFont val="Arial"/>
        <color theme="1"/>
        <sz val="10.0"/>
      </rPr>
      <t xml:space="preserve">
29 Now behold, would not this increase your faith? I say unto you, Yea; nevertheless it hath not grown up to a perfect knowledge.
30 But behold, as the seed swelleth, and sprouteth, and beginneth to grow, then you must needs say that the seed is good; for behold it swelleth, and sprouteth, and beginneth to grow. And now, behold, will not this strengthen your faith? Yea, it will strengthen your faith: for ye will say I know that this is a good seed; for behold it sprouteth and beginneth to grow.
31 And now, behold, are ye sure that this is a good seed? I say unto you, Yea; for every seed bringeth forth unto its own likeness.
32 Therefore, if a seed groweth it is good, but if it groweth not, behold it is not good, therefore it is cast away.
33 And now, behold, because ye have tried the experiment, and planted the seed, and it swelleth and sprouteth, and beginneth to grow, ye must needs know that the seed is good.
34 And now, behold, is your knowledge perfect? Yea, your knowledge is perfect in that thing, and your faith is dormant; and this because you know, for ye know that the word hath swelled your souls, and ye also know that it hath sprouted up, that your understanding doth begin to be enlightened, and your mind doth begin to expand.
35 O then, is not this real? I say unto you, Yea, because it is light; and whatsoever is light, is good, because it is discernible, therefore ye must know that it is good; and now behold, after ye have tasted this light is your knowledge perfect?
36 Behold I say unto you, Nay; neither must ye lay aside your faith, for ye have only exercised your faith to plant the seed that ye might try the experiment to know if the seed was good.
37 And behold, as the tree beginneth to grow, ye will say: Let us nourish it with great care, that it may get root, that it may grow up, and bring forth fruit unto us. And now behold, if ye nourish it with much care it will get root, and grow up, and bring forth fruit.
38 But if ye neglect the tree, and take no thought for its nourishment, behold it will not get any root; and when the heat of the sun cometh and scorcheth it, because it hath no root it withers away, and ye pluck it up and cast it out.
39 Now, this is not because the seed was not good, neither is it because the fruit thereof would not be desirable; but it is because your ground is barren, and ye will not nourish the tree, therefore ye cannot have the fruit thereof.
40 And thus, if ye will not nourish the word, looking forward with an eye of faith to the fruit thereof, ye can never pluck of the fruit of the tree of life.
41 But if ye will nourish the word, yea, nourish the tree as it beginneth to grow, by your faith with great diligence, and with patience, looking forward to the fruit thereof, it shall take root; and behold it shall be a tree springing up unto everlasting life.
42 And because of your diligence and your faith and your patience with the word in nourishing it, that it may take root in you, behold, by and by ye shall pluck the fruit thereof, which is most precious, which is sweet above all that is sweet, and which is white above all that is white, yea, and pure above all that is pure; and ye shall feast upon this fruit even until ye are filled, that ye hunger not, neither shall ye thirst.
43 Then, my brethren, ye shall reap the rewards of your faith, and your diligence, and patience, and long-suffering, waiting for the tree to bring forth fruit unto you.</t>
    </r>
  </si>
  <si>
    <t>Alma 33</t>
  </si>
  <si>
    <t>• Alma teaches the Zoramite poor that Zenos taught that men should pray and worship in all places, and that judgments are turned away because of the Son, Zenock taught that mercy is bestowed because of the Son, and Moses lifted up in the wilderness a type of the Son of God</t>
  </si>
  <si>
    <r>
      <rPr>
        <rFont val="Arial"/>
        <color theme="1"/>
        <sz val="10.0"/>
      </rPr>
      <t xml:space="preserve">2 And Alma said unto them: Behold, ye have said that ye could not worship your God because ye are cast out of your synagogues. But behold, I say unto you, if ye suppose that ye cannot worship God, ye do greatly err, and ye ought to search the scriptures; if ye suppose that they have taught you this, ye do not understand them.
3 Do ye remember to have read what Zenos, the prophet of old, has said concerning prayer or worship?
4 For he said: Thou art merciful, O God, for thou hast heard my prayer, even when I was in the wilderness; yea, thou wast merciful when I prayed concerning those who were mine enemies, and thou didst turn them to me.
5 Yea, O God, and thou wast merciful unto me when I did cry unto thee in my field; when I did cry unto thee in my prayer, and thou didst hear me.
6 And again, O God, when I did turn to my house thou didst hear me in my prayer.
7 And when I did turn unto my closet, O Lord, and prayed unto thee, thou didst hear me.
8 Yea, thou art merciful unto thy children when they cry unto thee, to be heard of thee and not of men, and thou wilt hear them.
9 Yea, O God, thou hast been merciful unto me, and heard my cries in the midst of thy congregations.
10 Yea, and thou hast also heard me when I have been cast out and have been despised by mine enemies; yea, thou didst hear my cries, and wast angry with mine enemies, and thou didst visit them in thine anger with speedy destruction.
</t>
    </r>
    <r>
      <rPr>
        <rFont val="Arial"/>
        <color theme="1"/>
        <sz val="10.0"/>
      </rPr>
      <t>11 And thou didst hear me because of mine afflictions and my sincerity; and it is because of thy Son that thou hast been thus merciful unto me, therefore I will cry unto thee in all mine afflictions, for in thee is my joy; for thou hast turned thy judgments away from me, because of thy Son.
14 Now behold, my brethren, I would ask if ye have read the scriptures? If ye have, how can ye disbelieve on the Son of God?</t>
    </r>
    <r>
      <rPr>
        <rFont val="Arial"/>
        <color theme="1"/>
        <sz val="10.0"/>
      </rPr>
      <t xml:space="preserve">
15 For it is not written that Zenos alone spake of these things, but Zenock also spake of these things—
16 For behold, he said: Thou art angry, O Lord, with this people, because they will not understand thy mercies which thou hast bestowed upon them because of thy Son.
19 Behold, he was spoken of by Moses; yea, and behold a type was raised up in the wilderness, that whosoever would look upon it might live. And many did look and live.
20 But few understood the meaning of those things, and this because of the hardness of their hearts. But there were many who were so hardened that they would not look, therefore they perished. Now the reason they would not look is because they did not believe that it would heal them.
</t>
    </r>
    <r>
      <rPr>
        <rFont val="Arial"/>
        <color theme="1"/>
        <sz val="10.0"/>
      </rPr>
      <t>21 O my brethren, if ye could be healed by merely casting about your eyes that ye might be healed, would ye not behold quickly, or would ye rather harden your hearts in unbelief, and be slothful, that ye would not cast about your eyes, that ye might perish?
22 If so, wo shall come upon you; but if not so, then cast about your eyes and begin to believe in the Son of God, that he will come to redeem his people, and that he shall suffer and die to atone for their sins; and that he shall rise again from the dead, which shall bring to pass the resurrection, that all men shall stand before him, to be judged at the last and judgment day, according to their works.</t>
    </r>
    <r>
      <rPr>
        <rFont val="Arial"/>
        <color theme="1"/>
        <sz val="10.0"/>
      </rPr>
      <t xml:space="preserve">
23 And now, my brethren, I desire that ye shall plant this word in your hearts, and as it beginneth to swell even so nourish it by your faith. And behold, it will become a tree, springing up in you unto everlasting life. And then may God grant unto you that your burdens may be light, through the joy of his Son. And even all this can ye do if ye will. Amen.</t>
    </r>
  </si>
  <si>
    <t>Alma 34</t>
  </si>
  <si>
    <t>• Amulek testifies to the Zoramite poor of Christ and His atonement, that law of Moses points toward the sacrifice of the Son of God, that the plan of redemption is based on faith and repentance, that they must pray always, and that this life is the time for men to prepare to meet God</t>
  </si>
  <si>
    <r>
      <rPr>
        <rFont val="Arial"/>
        <color theme="1"/>
        <sz val="10.0"/>
      </rPr>
      <t xml:space="preserve">8 And now, behold, I will testify unto you of myself that these things are true. Behold, I say unto you, that I do know that Christ shall come among the children of men, to take upon him the transgressions of his people, and that he shall atone for the sins of the world; for the Lord God hath spoken it.
9 For it is expedient that an atonement should be made; for according to the great plan of the Eternal God there must be an atonement made, or else all mankind must unavoidably perish; yea, all are hardened; yea, all are fallen and are lost, and must perish except it be through the atonement which it is expedient should be made.
10 For it is expedient that there should be a great and last sacrifice; yea, not a sacrifice of man, neither of beast, neither of any manner of fowl; for it shall not be a human sacrifice; but it must be an infinite and eternal sacrifice.
11 Now there is not any man that can sacrifice his own blood which will atone for the sins of another. Now, if a man murdereth, behold will our law, which is just, take the life of his brother? I say unto you, Nay.
12 But the law requireth the life of him who hath murdered; therefore there can be nothing which is short of an infinite atonement which will suffice for the sins of the world.
13 Therefore, it is expedient that there should be a great and last sacrifice, and then shall there be, or it is expedient there should be, a stop to the shedding of blood; then shall the law of Moses be fulfilled; yea, it shall be all fulfilled, every jot and tittle, and none shall have passed away.
14 And behold, this is the whole meaning of the law, every whit pointing to that great and last sacrifice; and that great and last sacrifice will be the Son of God, yea, infinite and eternal.
15 And thus he shall bring salvation to all those who shall believe on his name; this being the intent of this last sacrifice, to bring about the bowels of mercy, which overpowereth justice, and bringeth about means unto men that they may have faith unto repentance.
16 And thus mercy can satisfy the demands of justice, and encircles them in the arms of safety, while he that exercises no faith unto repentance is exposed to the whole law of the demands of justice; therefore only unto him that has faith unto repentance is brought about the great and eternal plan of redemption.
17 Therefore may God grant unto you, my brethren, that ye may begin to exercise your faith unto repentance, that ye begin to call upon his holy name, that he would have mercy upon you;
</t>
    </r>
    <r>
      <rPr>
        <rFont val="Arial"/>
        <color theme="1"/>
        <sz val="10.0"/>
      </rPr>
      <t>18 Yea, cry unto him for mercy; for he is mighty to save.
19 Yea, humble yourselves, and continue in prayer unto him.
20 Cry unto him when ye are in your fields, yea, over all your flocks.
21 Cry unto him in your houses, yea, over all your household, both morning, mid-day, and evening.
22 Yea, cry unto him against the power of your enemies.
23 Yea, cry unto him against the devil, who is an enemy to all righteousness.
24 Cry unto him over the crops of your fields, that ye may prosper in them.
25 Cry over the flocks of your fields, that they may increase.
26 But this is not all; ye must pour out your souls in your closets, and your secret places, and in your wilderness.
27 Yea, and when you do not cry unto the Lord, let your hearts be full, drawn out in prayer unto him continually for your welfare, and also for the welfare of those who are around you.</t>
    </r>
    <r>
      <rPr>
        <rFont val="Arial"/>
        <color theme="1"/>
        <sz val="10.0"/>
      </rPr>
      <t xml:space="preserve">
28 And now behold, my beloved brethren, I say unto you, do not suppose that this is all; for after ye have done all these things, if ye turn away the needy, and the naked, and visit not the sick and afflicted, and impart of your substance, if ye have, to those who stand in need—I say unto you, if ye do not any of these things, behold, your prayer is vain, and availeth you nothing, and ye are as hypocrites who do deny the faith.
29 Therefore, if ye do not remember to be charitable, ye are as dross, which the refiners do cast out, (it being of no worth) and is trodden under foot of men.
30 And now, my brethren, I would that, after ye have received so many witnesses, seeing that the holy scriptures testify of these things, ye come forth and bring fruit unto repentance.
</t>
    </r>
    <r>
      <rPr>
        <rFont val="Arial"/>
        <color theme="1"/>
        <sz val="10.0"/>
      </rPr>
      <t>31 Yea, I would that ye would come forth and harden not your hearts any longer; for behold, now is the time and the day of your salvation; and therefore, if ye will repent and harden not your hearts, immediately shall the great plan of redemption be brought about unto you.
32 For behold, this life is the time for men to prepare to meet God; yea, behold the day of this life is the day for men to perform their labors.
33 And now, as I said unto you before, as ye have had so many witnesses, therefore, I beseech of you that ye do not procrastinate the day of your repentance until the end; for after this day of life, which is given us to prepare for eternity, behold, if we do not improve our time while in this life, then cometh the night of darkness wherein there can be no labor performed.
34 Ye cannot say, when ye are brought to that awful crisis, that I will repent, that I will return to my God. Nay, ye cannot say this; for that same spirit which doth possess your bodies at the time that ye go out of this life, that same spirit will have power to possess your body in that eternal world.</t>
    </r>
    <r>
      <rPr>
        <rFont val="Arial"/>
        <color theme="1"/>
        <sz val="10.0"/>
      </rPr>
      <t xml:space="preserve">
35 For behold, if ye have procrastinated the day of your repentance even until death, behold, ye have become subjected to the spirit of the devil, and he doth seal you his; therefore, the Spirit of the Lord hath withdrawn from you, and hath no place in you, and the devil hath all power over you; and this is the final state of the wicked.
36 And this I know, because the Lord hath said he dwelleth not in unholy temples, but in the hearts of the righteous doth he dwell; yea, and he has also said that the righteous shall sit down in his kingdom, to go no more out; but their garments should be made white through the blood of the Lamb.
</t>
    </r>
    <r>
      <rPr>
        <rFont val="Arial"/>
        <color theme="1"/>
        <sz val="10.0"/>
      </rPr>
      <t>37 And now, my beloved brethren, I desire that ye should remember these things, and that ye should work out your salvation with fear before God, and that ye should no more deny the coming of Christ;
38 That ye contend no more against the Holy Ghost, but that ye receive it, and take upon you the name of Christ; that ye humble yourselves even to the dust, and worship God, in whatsoever place ye may be in, in spirit and in truth; and that ye live in thanksgiving daily, for the many mercies and blessings which he doth bestow upon you.
39 Yea, and I also exhort you, my brethren, that ye be watchful unto prayer continually, that ye may not be led away by the temptations of the devil, that he may not overpower you, that ye may not become his subjects at the last day; for behold, he rewardeth you no good thing.
40 And now my beloved brethren, I would exhort you to have patience, and that ye bear with all manner of afflictions; that ye do not revile against those who do cast you out because of your exceeding poverty, lest ye become sinners like unto them;
41 But that ye have patience, and bear with those afflictions, with a firm hope that ye shall one day rest from all your afflictions.</t>
    </r>
  </si>
  <si>
    <t>Alma 35</t>
  </si>
  <si>
    <t>• The Zoramites are angry with and expel the Zoramite converts, who then join the people of Ammon in Jershon 
• The people of Ammon move from Jershon to Melek so that the Nephites and Zoramite converts can use Jershon for their armies as a war commences with the Lamanites and Zoramites
• Alma, his sons, and the sons of Mosiah return to Zarahemla
• Alma gathers his sons together</t>
  </si>
  <si>
    <t>3 And it came to pass that after the more popular part of the Zoramites had consulted together concerning the words which had been preached unto them, they were angry because of the word, for it did destroy their craft; therefore they would not hearken unto the words.
9 And he breathed out many threatenings against them. And now the people of Ammon did not fear their words; therefore they did not cast them out, but they did receive all the poor of the Zoramites that came over unto them; and they did nourish them, and did clothe them, and did give unto them lands for their inheritance; and they did administer unto them according to their wants.
15 Now Alma, being grieved for the iniquity of his people, yea for the wars, and the bloodsheds, and the contentions which were among them; and having been to declare the word, or sent to declare the word, among all the people in every city; and seeing that the hearts of the people began to wax hard, and that they began to be offended because of the strictness of the word, his heart was exceedingly sorrowful.
16 Therefore, he caused that his sons should be gathered together, that he might give unto them every one his charge, separately, concerning the things pertaining unto righteousness. And we have an account of his commandments, which he gave unto them according to his own record.</t>
  </si>
  <si>
    <t>Alma 36</t>
  </si>
  <si>
    <t>• Alma testifies to his son Helaman of his conversion after seeing an angel, suffering the pains of a damned soul, calling upon the name of Jesus, and being born of God</t>
  </si>
  <si>
    <t>1 My son, give ear to my words; for I swear unto you, that inasmuch as ye shall keep the commandments of God ye shall prosper in the land.
2 I would that ye should do as I have done, in remembering the captivity of our fathers; for they were in bondage, and none could deliver them except it was the God of Abraham, and the God of Isaac, and the God of Jacob; and he surely did deliver them in their afflictions.
3 And now, O my son Helaman, behold, thou art in thy youth, and therefore, I beseech of thee that thou wilt hear my words and learn of me; for I do know that whosoever shall put their trust in God shall be supported in their trials, and their troubles, and their afflictions, and shall be lifted up at the last day.
4 And I would not that ye think that I know of myself—not of the temporal but of the spiritual, not of the carnal mind but of God.
5 Now, behold, I say unto you, if I had not been born of God I should not have known these things; but God has, by the mouth of his holy angel, made these things known unto me, not of any worthiness of myself;
6 For I went about with the sons of Mosiah, seeking to destroy the church of God; but behold, God sent his holy angel to stop us by the way.
7 And behold, he spake unto us, as it were the voice of thunder, and the whole earth did tremble beneath our feet; and we all fell to the earth, for the fear of the Lord came upon us.
8 But behold, the voice said unto me: Arise. And I arose and stood up, and beheld the angel.
12 But I was racked with eternal torment, for my soul was harrowed up to the greatest degree and racked with all my sins.
13 Yea, I did remember all my sins and iniquities, for which I was tormented with the pains of hell; yea, I saw that I had rebelled against my God, and that I had not kept his holy commandments.
14 Yea, and I had murdered many of his children, or rather led them away unto destruction; yea, and in fine so great had been my iniquities, that the very thought of coming into the presence of my God did rack my soul with inexpressible horror.
15 Oh, thought I, that I could be banished and become extinct both soul and body, that I might not be brought to stand in the presence of my God, to be judged of my deeds.
16 And now, for three days and for three nights was I racked, even with the pains of a damned soul.
17 And it came to pass that as I was thus racked with torment, while I was harrowed up by the memory of my many sins, behold, I remembered also to have heard my father prophesy unto the people concerning the coming of one Jesus Christ, a Son of God, to atone for the sins of the world.
18 Now, as my mind caught hold upon this thought, I cried within my heart: O Jesus, thou Son of God, have mercy on me, who am in the gall of bitterness, and am encircled about by the everlasting chains of death.
19 And now, behold, when I thought this, I could remember my pains no more; yea, I was harrowed up by the memory of my sins no more.
20 And oh, what joy, and what marvelous light I did behold; yea, my soul was filled with joy as exceeding as was my pain!
21 Yea, I say unto you, my son, that there could be nothing so exquisite and so bitter as were my pains. Yea, and again I say unto you, my son, that on the other hand, there can be nothing so exquisite and sweet as was my joy.
22 Yea, methought I saw, even as our father Lehi saw, God sitting upon his throne, surrounded with numberless concourses of angels, in the attitude of singing and praising their God; yea, and my soul did long to be there.
23 But behold, my limbs did receive their strength again, and I stood upon my feet, and did manifest unto the people that I had been born of God.
24 Yea, and from that time even until now, I have labored without ceasing, that I might bring souls unto repentance; that I might bring them to taste of the exceeding joy of which I did taste; that they might also be born of God, and be filled with the Holy Ghost.
25 Yea, and now behold, O my son, the Lord doth give me exceedingly great joy in the fruit of my labors;
26 For because of the word which he has imparted unto me, behold, many have been born of God, and have tasted as I have tasted, and have seen eye to eye as I have seen; therefore they do know of these things of which I have spoken, as I do know; and the knowledge which I have is of God.
27 And I have been supported under trials and troubles of every kind, yea, and in all manner of afflictions; yea, God has delivered me from prison, and from bonds, and from death; yea, and I do put my trust in him, and he will still deliver me.
28 And I know that he will raise me up at the last day, to dwell with him in glory; yea, and I will praise him forever, for he has brought our fathers out of Egypt, and he has swallowed up the Egyptians in the Red Sea; and he led them by his power into the promised land; yea, and he has delivered them out of bondage and captivity from time to time.
29 Yea, and he has also brought our fathers out of the land of Jerusalem; and he has also, by his everlasting power, delivered them out of bondage and captivity, from time to time even down to the present day; and I have always retained in remembrance their captivity; yea, and ye also ought to retain in remembrance, as I have done, their captivity.
30 But behold, my son, this is not all; for ye ought to know as I do know, that inasmuch as ye shall keep the commandments of God ye shall prosper in the land; and ye ought to know also, that inasmuch as ye will not keep the commandments of God ye shall be cut off from his presence. Now this is according to his word.</t>
  </si>
  <si>
    <t>Alma 37</t>
  </si>
  <si>
    <t>• Alma continues speaking to his son Helaman about the scriptures and their purpose, the Jaredites and their records, turning to God, and the Liahona</t>
  </si>
  <si>
    <r>
      <rPr>
        <rFont val="Arial"/>
        <color theme="1"/>
        <sz val="10.0"/>
      </rPr>
      <t xml:space="preserve">4 Behold, it has been prophesied by our fathers, that they should be kept and handed down from one generation to another, and be kept and preserved by the hand of the Lord until they should go forth unto every nation, kindred, tongue, and people, that they shall know of the mysteries contained thereon.
5 And now behold, if they are kept they must retain their brightness; yea, and they will retain their brightness; yea, and also shall all the plates which do contain that which is holy writ.
</t>
    </r>
    <r>
      <rPr>
        <rFont val="Arial"/>
        <color theme="1"/>
        <sz val="10.0"/>
      </rPr>
      <t>6 Now ye may suppose that this is foolishness in me; but behold I say unto you, that by small and simple things are great things brought to pass; and small means in many instances doth confound the wise.
7 And the Lord God doth work by means to bring about his great and eternal purposes; and by very small means the Lord doth confound the wise and bringeth about the salvation of many souls.</t>
    </r>
    <r>
      <rPr>
        <rFont val="Arial"/>
        <color theme="1"/>
        <sz val="10.0"/>
      </rPr>
      <t xml:space="preserve">
8 And now, it has hitherto been wisdom in God that these things should be preserved; for behold, they have enlarged the memory of this people, yea, and convinced many of the error of their ways, and brought them to the knowledge of their God unto the salvation of their souls.
9 Yea, I say unto you, were it not for these things that these records do contain, which are on these plates, Ammon and his brethren could not have convinced so many thousands of the Lamanites of the incorrect tradition of their fathers; yea, these records and their words brought them unto repentance; that is, they brought them to the knowledge of the Lord their God, and to rejoice in Jesus Christ their Redeemer.
10 And who knoweth but what they will be the means of bringing many thousands of them, yea, and also many thousands of our stiffnecked brethren, the Nephites, who are now hardening their hearts in sin and iniquities, to the knowledge of their Redeemer?
11 Now these mysteries are not yet fully made known unto me; therefore I shall forbear.
</t>
    </r>
    <r>
      <rPr>
        <rFont val="Arial"/>
        <color theme="1"/>
        <sz val="10.0"/>
      </rPr>
      <t>12 And it may suffice if I only say they are preserved for a wise purpose, which purpose is known unto God; for he doth counsel in wisdom over all his works, and his paths are straight, and his course is one eternal round.</t>
    </r>
    <r>
      <rPr>
        <rFont val="Arial"/>
        <color theme="1"/>
        <sz val="10.0"/>
      </rPr>
      <t xml:space="preserve">
13 O remember, remember, my son Helaman, how strict are the commandments of God. And he said: If ye will keep my commandments ye shall prosper in the land—but if ye keep not his commandments ye shall be cut off from his presence.
14 And now remember, my son, that God has entrusted you with these things, which are sacred, which he has kept sacred, and also which he will keep and preserve for a wise purpose in him, that he may show forth his power unto future generations.
15 And now behold, I tell you by the spirit of prophecy, that if ye transgress the commandments of God, behold, these things which are sacred shall be taken away from you by the power of God, and ye shall be delivered up unto Satan, that he may sift you as chaff before the wind.
</t>
    </r>
    <r>
      <rPr>
        <rFont val="Arial"/>
        <color theme="1"/>
        <sz val="10.0"/>
      </rPr>
      <t>16 But if ye keep the commandments of God, and do with these things which are sacred according to that which the Lord doth command you, (for you must appeal unto the Lord for all things whatsoever ye must do with them) behold, no power of earth or hell can take them from you, for God is powerful to the fulfilling of all his words.
17 For he will fulfil all his promises which he shall make unto you, for he has fulfilled his promises which he has made unto our fathers.
18 For he promised unto them that he would preserve these things for a wise purpose in him, that he might show forth his power unto future generations.</t>
    </r>
    <r>
      <rPr>
        <rFont val="Arial"/>
        <color theme="1"/>
        <sz val="10.0"/>
      </rPr>
      <t xml:space="preserve">
32 And now, my son, remember the words which I have spoken unto you; trust not those secret plans unto this people, but teach them an everlasting hatred against sin and iniquity.
33 Preach unto them repentance, and faith on the Lord Jesus Christ; teach them to humble themselves and to be meek and lowly in heart; teach them to withstand every temptation of the devil, with their faith on the Lord Jesus Christ.
34 Teach them to never be weary of good works, but to be meek and lowly in heart; for such shall find rest to their souls.
</t>
    </r>
    <r>
      <rPr>
        <rFont val="Arial"/>
        <color theme="1"/>
        <sz val="10.0"/>
      </rPr>
      <t>35 O, remember, my son, and learn wisdom in thy youth; yea, learn in thy youth to keep the commandments of God.
36 Yea, and cry unto God for all thy support; yea, let all thy doings be unto the Lord, and whithersoever thou goest let it be in the Lord; yea, let all thy thoughts be directed unto the Lord; yea, let the affections of thy heart be placed upon the Lord forever.
37 Counsel with the Lord in all thy doings, and he will direct thee for good; yea, when thou liest down at night lie down unto the Lord, that he may watch over you in your sleep; and when thou risest in the morning let thy heart be full of thanks unto God; and if ye do these things, ye shall be lifted up at the last day.</t>
    </r>
    <r>
      <rPr>
        <rFont val="Arial"/>
        <color theme="1"/>
        <sz val="10.0"/>
      </rPr>
      <t xml:space="preserve">
38 And now, my son, I have somewhat to say concerning the thing which our fathers call a ball, or director—or our fathers called it Liahona, which is, being interpreted, a compass; and the Lord prepared it.
39 And behold, there cannot any man work after the manner of so curious a workmanship. And behold, it was prepared to show unto our fathers the course which they should travel in the wilderness.
40 And it did work for them according to their faith in God; therefore, if they had faith to believe that God could cause that those spindles should point the way they should go, behold, it was done; therefore they had this miracle, and also many other miracles wrought by the power of God, day by day.
</t>
    </r>
    <r>
      <rPr>
        <rFont val="Arial"/>
        <color theme="1"/>
        <sz val="10.0"/>
      </rPr>
      <t>41 Nevertheless, because those miracles were worked by small means it did show unto them marvelous works. They were slothful, and forgot to exercise their faith and diligence and then those marvelous works ceased, and they did not progress in their journey;
42 Therefore, they tarried in the wilderness, or did not travel a direct course, and were afflicted with hunger and thirst, because of their transgressions.</t>
    </r>
    <r>
      <rPr>
        <rFont val="Arial"/>
        <color theme="1"/>
        <sz val="10.0"/>
      </rPr>
      <t xml:space="preserve">
43 And now, my son, I would that ye should understand that these things are not without a shadow; for as our fathers were slothful to give heed to this compass (now these things were temporal) they did not prosper; even so it is with things which are spiritual.
44 For behold, it is as easy to give heed to the word of Christ, which will point to you a straight course to eternal bliss, as it was for our fathers to give heed to this compass, which would point unto them a straight course to the promised land.
45 And now I say, is there not a type in this thing? For just as surely as this director did bring our fathers, by following its course, to the promised land, shall the words of Christ, if we follow their course, carry us beyond this vale of sorrow into a far better land of promise.
</t>
    </r>
    <r>
      <rPr>
        <rFont val="Arial"/>
        <color theme="1"/>
        <sz val="10.0"/>
      </rPr>
      <t>46 O my son, do not let us be slothful because of the easiness of the way; for so was it with our fathers; for so was it prepared for them, that if they would look they might live; even so it is with us. The way is prepared, and if we will look we may live forever.
47 And now, my son, see that ye take care of these sacred things, yea, see that ye look to God and live. Go unto this people and declare the word, and be sober. My son, farewell.</t>
    </r>
  </si>
  <si>
    <t>Alma 38</t>
  </si>
  <si>
    <t>• Alma speaks to his son, Shiblon, who was persecuted for righteousness’ sake, instructing him to continue to keep the commandments, be diligent, humble, bold, hardworking, and sober</t>
  </si>
  <si>
    <t>2 And now, my son, I trust that I shall have great joy in you, because of your steadiness and your faithfulness unto God; for as you have commenced in your youth to look to the Lord your God, even so I hope that you will continue in keeping his commandments; for blessed is he that endureth to the end.
3 I say unto you, my son, that I have had great joy in thee already, because of thy faithfulness and thy diligence, and thy patience and thy long-suffering among the people of the Zoramites.
4 For I know that thou wast in bonds; yea, and I also know that thou wast stoned for the word’s sake; and thou didst bear all these things with patience because the Lord was with thee; and now thou knowest that the Lord did deliver thee.
5 And now my son, Shiblon, I would that ye should remember, that as much as ye shall put your trust in God even so much ye shall be delivered out of your trials, and your troubles, and your afflictions, and ye shall be lifted up at the last day.
6 Now, my son, I would not that ye should think that I know these things of myself, but it is the Spirit of God which is in me which maketh these things known unto me; for if I had not been born of God I should not have known these things.
7 But behold, the Lord in his great mercy sent his angel to declare unto me that I must stop the work of destruction among his people; yea, and I have seen an angel face to face, and he spake with me, and his voice was as thunder, and it shook the whole earth.
8 And it came to pass that I was three days and three nights in the most bitter pain and anguish of soul; and never, until I did cry out unto the Lord Jesus Christ for mercy, did I receive a remission of my sins. But behold, I did cry unto him and I did find peace to my soul.
9 And now, my son, I have told you this that ye may learn wisdom, that ye may learn of me that there is no other way or means whereby man can be saved, only in and through Christ. Behold, he is the life and the light of the world. Behold, he is the word of truth and righteousness.
10 And now, as ye have begun to teach the word even so I would that ye should continue to teach; and I would that ye would be diligent and temperate in all things.
11 See that ye are not lifted up unto pride; yea, see that ye do not boast in your own wisdom, nor of your much strength.
12 Use boldness, but not overbearance; and also see that ye bridle all your passions, that ye may be filled with love; see that ye refrain from idleness.
13 Do not pray as the Zoramites do, for ye have seen that they pray to be heard of men, and to be praised for their wisdom.
14 Do not say: O God, I thank thee that we are better than our brethren; but rather say: O Lord, forgive my unworthiness, and remember my brethren in mercy—yea, acknowledge your unworthiness before God at all times.</t>
  </si>
  <si>
    <t>Alma 39</t>
  </si>
  <si>
    <t>• Alma chastises his son Corianton for boasting in his own strength, going after a harlot, and causing the Zoramites to not believe in their teachings; then Alma teaches him about how Christ’s redemption is retroactive in saving the faithful who preceded it</t>
  </si>
  <si>
    <t>2 For thou didst not give so much heed unto my words as did thy brother, among the people of the Zoramites. Now this is what I have against thee; thou didst go on unto boasting in thy strength and thy wisdom.
3 And this is not all, my son. Thou didst do that which was grievous unto me; for thou didst forsake the ministry, and did go over into the land of Siron among the borders of the Lamanites, after the harlot Isabel.
4 Yea, she did steal away the hearts of many; but this was no excuse for thee, my son. Thou shouldst have tended to the ministry wherewith thou wast entrusted.
5 Know ye not, my son, that these things are an abomination in the sight of the Lord; yea, most abominable above all sins save it be the shedding of innocent blood or denying the Holy Ghost?
6 For behold, if ye deny the Holy Ghost when it once has had place in you, and ye know that ye deny it, behold, this is a sin which is unpardonable; yea, and whosoever murdereth against the light and knowledge of God, it is not easy for him to obtain forgiveness; yea, I say unto you, my son, that it is not easy for him to obtain a forgiveness.
7 And now, my son, I would to God that ye had not been guilty of so great a crime. I would not dwell upon your crimes, to harrow up your soul, if it were not for your good.
8 But behold, ye cannot hide your crimes from God; and except ye repent they will stand as a testimony against you at the last day.
9 Now my son, I would that ye should repent and forsake your sins, and go no more after the lusts of your eyes, but cross yourself in all these things; for except ye do this ye can in nowise inherit the kingdom of God. Oh, remember, and take it upon you, and cross yourself in these things.
14 Seek not after riches nor the vain things of this world; for behold, you cannot carry them with you.
15 And now, my son, I would say somewhat unto you concerning the coming of Christ. Behold, I say unto you, that it is he that surely shall come to take away the sins of the world; yea, he cometh to declare glad tidings of salvation unto his people.
16 And now, my son, this was the ministry unto which ye were called, to declare these glad tidings unto this people, to prepare their minds; or rather that salvation might come unto them, that they may prepare the minds of their children to hear the word at the time of his coming.
17 And now I will ease your mind somewhat on this subject. Behold, you marvel why these things should be known so long beforehand. Behold, I say unto you, is not a soul at this time as precious unto God as a soul will be at the time of his coming?
18 Is it not as necessary that the plan of redemption should be made known unto this people as well as unto their children?</t>
  </si>
  <si>
    <t>Alma 40</t>
  </si>
  <si>
    <t>• Alma continues speaking to his son Corianton about how Christ brings to pass the resurrection of all men, after death, the righteous go to paradise and the wicked go to outer darkness, and all things will be restored to their proper and perfect frame</t>
  </si>
  <si>
    <r>
      <rPr>
        <rFont val="Arial"/>
        <color theme="1"/>
        <sz val="10.0"/>
      </rPr>
      <t xml:space="preserve">4 Behold, there is a time appointed that all shall come forth from the dead. Now when this time cometh no one knows; but God knoweth the time which is appointed.
5 Now, whether there shall be one time, or a second time, or a third time, that men shall come forth from the dead, it mattereth not; for God knoweth all these things; and it sufficeth me to know that this is the case—that there is a time appointed that all shall rise from the dead.
6 Now there must needs be a space betwixt the time of death and the time of the resurrection.
7 And now I would inquire what becometh of the souls of men from this time of death to the time appointed for the resurrection?
</t>
    </r>
    <r>
      <rPr>
        <rFont val="Arial"/>
        <color theme="1"/>
        <sz val="10.0"/>
      </rPr>
      <t>8 Now whether there is more than one time appointed for men to rise it mattereth not; for all do not die at once, and this mattereth not; all is as one day with God, and time only is measured unto men.
9 Therefore, there is a time appointed unto men that they shall rise from the dead; and there is a space between the time of death and the resurrection. And now, concerning this space of time, what becometh of the souls of men is the thing which I have inquired diligently of the Lord to know; and this is the thing of which I do know.</t>
    </r>
    <r>
      <rPr>
        <rFont val="Arial"/>
        <color theme="1"/>
        <sz val="10.0"/>
      </rPr>
      <t xml:space="preserve">
10 And when the time cometh when all shall rise, then shall they know that God knoweth all the times which are appointed unto man.
11 Now, concerning the state of the soul between death and the resurrection—Behold, it has been made known unto me by an angel, that the spirits of all men, as soon as they are departed from this mortal body, yea, the spirits of all men, whether they be good or evil, are taken home to that God who gave them life.
12 And then shall it come to pass, that the spirits of those who are righteous are received into a state of happiness, which is called paradise, a state of rest, a state of peace, where they shall rest from all their troubles and from all care, and sorrow.
13 And then shall it come to pass, that the spirits of the wicked, yea, who are evil—for behold, they have no part nor portion of the Spirit of the Lord; for behold, they chose evil works rather than good; therefore the spirit of the devil did enter into them, and take possession of their house—and these shall be cast out into outer darkness; there shall be weeping, and wailing, and gnashing of teeth, and this because of their own iniquity, being led captive by the will of the devil.
14 Now this is the state of the souls of the wicked, yea, in darkness, and a state of awful, fearful looking for the fiery indignation of the wrath of God upon them; thus they remain in this state, as well as the righteous in paradise, until the time of their resurrection.
21 But whether it be at his resurrection or after, I do not say; but this much I say, that there is a space between death and the resurrection of the body, and a state of the soul in happiness or in misery until the time which is appointed of God that the dead shall come forth, and be reunited, both soul and body, and be brought to stand before God, and be judged according to their works.
22 Yea, this bringeth about the restoration of those things of which has been spoken by the mouths of the prophets.
23 The soul shall be restored to the body, and the body to the soul; yea, and every limb and joint shall be restored to its body; yea, even a hair of the head shall not be lost; but all things shall be restored to their proper and perfect frame.
24 And now, my son, this is the restoration of which has been spoken by the mouths of the prophets—
25 And then shall the righteous shine forth in the kingdom of God.
26 But behold, an awful death cometh upon the wicked; for they die as to things pertaining to things of righteousness; for they are unclean, and no unclean thing can inherit the kingdom of God; but they are cast out, and consigned to partake of the fruits of their labors or their works, which have been evil; and they drink the dregs of a bitter cup.</t>
    </r>
  </si>
  <si>
    <t>Alma 41</t>
  </si>
  <si>
    <t>• Alma teaches his son Corianton about how the resurrection restores things as they were, not changes things into something they never were</t>
  </si>
  <si>
    <r>
      <rPr>
        <rFont val="Arial"/>
        <color theme="1"/>
        <sz val="10.0"/>
      </rPr>
      <t xml:space="preserve">2 I say unto thee, my son, that the plan of restoration is requisite with the justice of God; for it is requisite that all things should be restored to their proper order. Behold, it is requisite and just, according to the power and resurrection of Christ, that the soul of man should be restored to its body, and that every part of the body should be restored to itself.
3 And it is requisite with the justice of God that men should be judged according to their works; and if their works were good in this life, and the desires of their hearts were good, that they should also, at the last day, be restored unto that which is good.
</t>
    </r>
    <r>
      <rPr>
        <rFont val="Arial"/>
        <color theme="1"/>
        <sz val="10.0"/>
      </rPr>
      <t>4 And if their works are evil they shall be restored unto them for evil. Therefore, all things shall be restored to their proper order, every thing to its natural frame—mortality raised to immortality, corruption to incorruption—raised to endless happiness to inherit the kingdom of God, or to endless misery to inherit the kingdom of the devil, the one on one hand, the other on the other—
5 The one raised to happiness according to his desires of happiness, or good according to his desires of good; and the other to evil according to his desires of evil; for as he has desired to do evil all the day long even so shall he have his reward of evil when the night cometh.
6 And so it is on the other hand. If he hath repented of his sins, and desired righteousness until the end of his days, even so he shall be rewarded unto righteousness.</t>
    </r>
    <r>
      <rPr>
        <rFont val="Arial"/>
        <color theme="1"/>
        <sz val="10.0"/>
      </rPr>
      <t xml:space="preserve">
7 These are they that are redeemed of the Lord; yea, these are they that are taken out, that are delivered from that endless night of darkness; and thus they stand or fall; for behold, they are their own judges, whether to do good or do evil.
8 Now, the decrees of God are unalterable; therefore, the way is prepared that whosoever will may walk therein and be saved.
9 And now behold, my son, do not risk one more offense against your God upon those points of doctrine, which ye have hitherto risked to commit sin.
</t>
    </r>
    <r>
      <rPr>
        <rFont val="Arial"/>
        <color theme="1"/>
        <sz val="10.0"/>
      </rPr>
      <t>10 Do not suppose, because it has been spoken concerning restoration, that ye shall be restored from sin to happiness. Behold, I say unto you, wickedness never was happiness.
11 And now, my son, all men that are in a state of nature, or I would say, in a carnal state, are in the gall of bitterness and in the bonds of iniquity; they are without God in the world, and they have gone contrary to the nature of God; therefore, they are in a state contrary to the nature of happiness.
12 And now behold, is the meaning of the word restoration to take a thing of a natural state and place it in an unnatural state, or to place it in a state opposite to its nature?
13 O, my son, this is not the case; but the meaning of the word restoration is to bring back again evil for evil, or carnal for carnal, or devilish for devilish—good for that which is good; righteous for that which is righteous; just for that which is just; merciful for that which is merciful.</t>
    </r>
    <r>
      <rPr>
        <rFont val="Arial"/>
        <color theme="1"/>
        <sz val="10.0"/>
      </rPr>
      <t xml:space="preserve">
14 Therefore, my son, see that you are merciful unto your brethren; deal justly, judge righteously, and do good continually; and if ye do all these things then shall ye receive your reward; yea, ye shall have mercy restored unto you again; ye shall have justice restored unto you again; ye shall have a righteous judgment restored unto you again; and ye shall have good rewarded unto you again.
</t>
    </r>
    <r>
      <rPr>
        <rFont val="Arial"/>
        <color theme="1"/>
        <sz val="10.0"/>
      </rPr>
      <t>15 For that which ye do send out shall return unto you again, and be restored; therefore, the word restoration more fully condemneth the sinner, and justifieth him not at all.</t>
    </r>
  </si>
  <si>
    <t>Alma 42</t>
  </si>
  <si>
    <t>• Alma continues speaking to his son Corianton about mortality, the fall, temoral and spiritual death, repentance, the atonement of Jesus Christ, and justice and mercy</t>
  </si>
  <si>
    <r>
      <rPr>
        <rFont val="Arial"/>
        <color theme="1"/>
        <sz val="10.0"/>
      </rPr>
      <t>4 And thus we see, that there was a time granted unto man to repent, yea, a probationary time, a time to repent and serve God.
5 For behold, if Adam had put forth his hand immediately, and partaken of the tree of life, he would have lived forever, according to the word of God, having no space for repentance; yea, and also the word of God would have been void, and the great plan of salvation would have been frustrated.
6 But behold, it was appointed unto man to die—therefore, as they were cut off from the tree of life they should be cut off from the face of the earth—and man became lost forever, yea, they became fallen man.
7 And now, ye see by this that our first parents were cut off both temporally and spiritually from the presence of the Lord; and thus we see they became subjects to follow after their own will.
8 Now behold, it was not expedient that man should be reclaimed from this temporal death, for that would destroy the great plan of happiness.</t>
    </r>
    <r>
      <rPr>
        <rFont val="Arial"/>
        <color theme="1"/>
        <sz val="10.0"/>
      </rPr>
      <t xml:space="preserve">
</t>
    </r>
    <r>
      <rPr>
        <rFont val="Arial"/>
        <color theme="1"/>
        <sz val="10.0"/>
      </rPr>
      <t>9 Therefore, as the soul could never die, and the fall had brought upon all mankind a spiritual death as well as a temporal, that is, they were cut off from the presence of the Lord, it was expedient that mankind should be reclaimed from this spiritual death.
10 Therefore, as they had become carnal, sensual, and devilish, by nature, this probationary state became a state for them to prepare; it became a preparatory state.</t>
    </r>
    <r>
      <rPr>
        <rFont val="Arial"/>
        <color theme="1"/>
        <sz val="10.0"/>
      </rPr>
      <t xml:space="preserve">
11 And now remember, my son, if it were not for the plan of redemption, (laying it aside) as soon as they were dead their souls were miserable, being cut off from the presence of the Lord.
12 And now, there was no means to reclaim men from this fallen state, which man had brought upon himself because of his own disobedience;
</t>
    </r>
    <r>
      <rPr>
        <rFont val="Arial"/>
        <color theme="1"/>
        <sz val="10.0"/>
      </rPr>
      <t>13 Therefore, according to justice, the plan of redemption could not be brought about, only on conditions of repentance of men in this probationary state, yea, this preparatory state; for except it were for these conditions, mercy could not take effect except it should destroy the work of justice. Now the work of justice could not be destroyed; if so, God would cease to be God.</t>
    </r>
    <r>
      <rPr>
        <rFont val="Arial"/>
        <color theme="1"/>
        <sz val="10.0"/>
      </rPr>
      <t xml:space="preserve">
14 And thus we see that all mankind were fallen, and they were in the grasp of justice; yea, the justice of God, which consigned them forever to be cut off from his presence.
</t>
    </r>
    <r>
      <rPr>
        <rFont val="Arial"/>
        <color theme="1"/>
        <sz val="10.0"/>
      </rPr>
      <t>15 And now, the plan of mercy could not be brought about except an atonement should be made; therefore God himself atoneth for the sins of the world, to bring about the plan of mercy, to appease the demands of justice, that God might be a perfect, just God, and a merciful God also.</t>
    </r>
    <r>
      <rPr>
        <rFont val="Arial"/>
        <color theme="1"/>
        <sz val="10.0"/>
      </rPr>
      <t xml:space="preserve">
16 Now, repentance could not come unto men except there were a punishment, which also was eternal as the life of the soul should be, affixed opposite to the plan of happiness, which was as eternal also as the life of the soul.
17 Now, how could a man repent except he should sin? How could he sin if there was no law? How could there be a law save there was a punishment?
18 Now, there was a punishment affixed, and a just law given, which brought remorse of conscience unto man.
19 Now, if there was no law given—if a man murdered he should die—would he be afraid he would die if he should murder?
20 And also, if there was no law given against sin men would not be afraid to sin.
21 And if there was no law given, if men sinned what could justice do, or mercy either, for they would have no claim upon the creature?
</t>
    </r>
    <r>
      <rPr>
        <rFont val="Arial"/>
        <color theme="1"/>
        <sz val="10.0"/>
      </rPr>
      <t>22 But there is a law given, and a punishment affixed, and a repentance granted; which repentance, mercy claimeth; otherwise, justice claimeth the creature and executeth the law, and the law inflicteth the punishment; if not so, the works of justice would be destroyed, and God would cease to be God.</t>
    </r>
    <r>
      <rPr>
        <rFont val="Arial"/>
        <color theme="1"/>
        <sz val="10.0"/>
      </rPr>
      <t xml:space="preserve">
</t>
    </r>
    <r>
      <rPr>
        <rFont val="Arial"/>
        <color theme="1"/>
        <sz val="10.0"/>
      </rPr>
      <t>23 But God ceaseth not to be God, and mercy claimeth the penitent, and mercy cometh because of the atonement; and the atonement bringeth to pass the resurrection of the dead; and the resurrection of the dead bringeth back men into the presence of God; and thus they are restored into his presence, to be judged according to their works, according to the law and justice.</t>
    </r>
    <r>
      <rPr>
        <rFont val="Arial"/>
        <color theme="1"/>
        <sz val="10.0"/>
      </rPr>
      <t xml:space="preserve">
</t>
    </r>
    <r>
      <rPr>
        <rFont val="Arial"/>
        <color theme="1"/>
        <sz val="10.0"/>
      </rPr>
      <t>24 For behold, justice exerciseth all his demands, and also mercy claimeth all which is her own; and thus, none but the truly penitent are saved.
25 What, do ye suppose that mercy can rob justice? I say unto you, Nay; not one whit. If so, God would cease to be God.
26 And thus God bringeth about his great and eternal purposes, which were prepared from the foundation of the world. And thus cometh about the salvation and the redemption of men, and also their destruction and misery.
27 Therefore, O my son, whosoever will come may come and partake of the waters of life freely; and whosoever will not come the same is not compelled to come; but in the last day it shall be restored unto him according to his deeds.
28 If he has desired to do evil, and has not repented in his days, behold, evil shall be done unto him, according to the restoration of God.</t>
    </r>
    <r>
      <rPr>
        <rFont val="Arial"/>
        <color theme="1"/>
        <sz val="10.0"/>
      </rPr>
      <t xml:space="preserve">
</t>
    </r>
    <r>
      <rPr>
        <rFont val="Arial"/>
        <color theme="1"/>
        <sz val="10.0"/>
      </rPr>
      <t>29 And now, my son, I desire that ye should let these things trouble you no more, and only let your sins trouble you, with that trouble which shall bring you down unto repentance.
30 O my son, I desire that ye should deny the justice of God no more. Do not endeavor to excuse yourself in the least point because of your sins, by denying the justice of God; but do you let the justice of God, and his mercy, and his long-suffering have full sway in your heart; and let it bring you down to the dust in humility.</t>
    </r>
    <r>
      <rPr>
        <rFont val="Arial"/>
        <color theme="1"/>
        <sz val="10.0"/>
      </rPr>
      <t xml:space="preserve">
31 And now, O my son, ye are called of God to preach the word unto this people. And now, my son, go thy way, declare the word with truth and soberness, that thou mayest bring souls unto repentance, that the great plan of mercy may have claim upon them. And may God grant unto you even according to my words. Amen.</t>
    </r>
  </si>
  <si>
    <t>Alma 43</t>
  </si>
  <si>
    <t>• Alma and his sons continue to preach the word, but the record shifts focus to an account of the wars between the Nephites and Lamanites
• While the Nephites prepare for war in Jershon, the Zoramites and Amalekites become Lamanites and they prepare for war in Antionum 
• Zerahemnah stirs up the Lamanites to anger against the Nephites and leads them to war against the Nephites
• Moroni arms the Nephites with defensive armor and asks Alma to inquire of the Lord what the strategy of the Lamanites is, and Moroni, knowing that the Lamanites would attack first in Manti, conceals his men west of the river of Sidon near Manti while the armies of Lehi came fromt the east of the river Sidon, surrounding the Lamanites
• The Lamanites fight fiercly, but Moroni encourages his armies with thoughts of liberty, causing them to cry unto the Lord for freedom from bondage, and then the Nephites prevail against the Lamanites</t>
  </si>
  <si>
    <r>
      <rPr>
        <rFont val="Arial"/>
        <color theme="1"/>
        <sz val="10.0"/>
      </rPr>
      <t>8 For behold, his designs were to stir up the Lamanites to anger against the Nephites; this he did that he might usurp great power over them, and also that he might gain power over the Nephites by bringing them into bondage.
9 And now the design of the Nephites was to support their lands, and their houses, and their wives, and their children, that they might preserve them from the hands of their enemies; and also that they might preserve their rights and their privileges, yea, and also their liberty, that they might worship God according to their desires.</t>
    </r>
    <r>
      <rPr>
        <rFont val="Arial"/>
        <color theme="1"/>
        <sz val="10.0"/>
      </rPr>
      <t xml:space="preserve">
19 And when the armies of the Lamanites saw that the people of Nephi, or that Moroni, had prepared his people with breastplates and with arm-shields, yea, and also shields to defend their heads, and also they were dressed with thick clothing—
20 Now the army of Zerahemnah was not prepared with any such thing; they had only their swords and their cimeters, their bows and their arrows, their stones and their slings; and they were naked, save it were a skin which was girded about their loins; yea, all were naked, save it were the Zoramites and the Amalekites;
</t>
    </r>
    <r>
      <rPr>
        <rFont val="Arial"/>
        <color theme="1"/>
        <sz val="10.0"/>
      </rPr>
      <t>21 But they were not armed with breastplates, nor shields—therefore, they were exceedingly afraid of the armies of the Nephites because of their armor, notwithstanding their number being so much greater than the Nephites.</t>
    </r>
    <r>
      <rPr>
        <rFont val="Arial"/>
        <color theme="1"/>
        <sz val="10.0"/>
      </rPr>
      <t xml:space="preserve">
29 And now, as Moroni knew the intention of the Lamanites, that it was their intention to destroy their brethren, or to subject them and bring them into bondage that they might establish a kingdom unto themselves over all the land;
30 And he also knowing that it was the only desire of the Nephites to preserve their lands, and their liberty, and their church, therefore he thought it no sin that he should defend them by stratagem; therefore, he found by his spies which course the Lamanites were to take.
44 And they were inspired by the Zoramites and the Amalekites, who were their chief captains and leaders, and by Zerahemnah, who was their chief captain, or their chief leader and commander; yea, they did fight like dragons, and many of the Nephites were slain by their hands, yea, for they did smite in two many of their head-plates, and they did pierce many of their breastplates, and they did smite off many of their arms; and thus the Lamanites did smite in their fierce anger.
45 Nevertheless, the Nephites were inspired by a better cause, for they were not fighting for monarchy nor power but they were fighting for their homes and their liberties, their wives and their children, and their all, yea, for their rites of worship and their church.
46 And they were doing that which they felt was the duty which they owed to their God; for the Lord had said unto them, and also unto their fathers, that: Inasmuch as ye are not guilty of the first offense, neither the second, ye shall not suffer yourselves to be slain by the hands of your enemies.
47 And again, the Lord has said that: Ye shall defend your families even unto bloodshed. Therefore for this cause were the Nephites contending with the Lamanites, to defend themselves, and their families, and their lands, their country, and their rights, and their religion.
48 And it came to pass that when the men of Moroni saw the fierceness and the anger of the Lamanites, they were about to shrink and flee from them. And Moroni, perceiving their intent, sent forth and inspired their hearts with these thoughts—yea, the thoughts of their lands, their liberty, yea, their freedom from bondage.
49 And it came to pass that they turned upon the Lamanites, and they cried with one voice unto the Lord their God, for their liberty and their freedom from bondage.
50 And they began to stand against the Lamanites with power; and in that selfsame hour that they cried unto the Lord for their freedom, the Lamanites began to flee before them; and they fled even to the waters of Sidon.
54 Now Moroni, when he saw their terror, commanded his men that they should stop shedding their blood.</t>
    </r>
  </si>
  <si>
    <t>Alma 44</t>
  </si>
  <si>
    <t>• Moroni commands the Lamanites to make a covenant of peace or be destroyed, Zerahemnah rejects the offer, tries to kill Moroni, gets scalped, and the battle resumes
• Zarahemnah sees his armies are about to be defeated, so he surrenders and covenants to not come to war against the Nephites again, and Moroni lets them go
• The record of Alma, which was written on the plates of Nephi, ends</t>
  </si>
  <si>
    <t>3 But now, ye behold that the Lord is with us; and ye behold that he has delivered you into our hands. And now I would that ye should understand that this is done unto us because of our religion and our faith in Christ. And now ye see that ye cannot destroy this our faith.
4 Now ye see that this is the true faith of God; yea, ye see that God will support, and keep, and preserve us, so long as we are faithful unto him, and unto our faith, and our religion; and never will the Lord suffer that we shall be destroyed except we should fall into transgression and deny our faith.
5 And now, Zerahemnah, I command you, in the name of that all-powerful God, who has strengthened our arms that we have gained power over you, by our faith, by our religion, and by our rites of worship, and by our church, and by the sacred support which we owe to our wives and our children, by that liberty which binds us to our lands and our country; yea, and also by the maintenance of the sacred word of God, to which we owe all our happiness; and by all that is most dear unto us—
6 Yea, and this is not all; I command you by all the desires which ye have for life, that ye deliver up your weapons of war unto us, and we will seek not your blood, but we will spare your lives, if ye will go your way and come not again to war against us.
14 Even as this scalp has fallen to the earth, which is the scalp of your chief, so shall ye fall to the earth except ye will deliver up your weapons of war and depart with a covenant of peace.
15 Now there were many, when they heard these words and saw the scalp which was upon the sword, that were struck with fear; and many came forth and threw down their weapons of war at the feet of Moroni, and entered into a covenant of peace. And as many as entered into a covenant they suffered to depart into the wilderness.
16 Now it came to pass that Zerahemnah was exceedingly wroth, and he did stir up the remainder of his soldiers to anger, to contend more powerfully against the Nephites.
17 And now Moroni was angry, because of the stubbornness of the Lamanites; therefore he commanded his people that they should fall upon them and slay them. And it came to pass that they began to slay them; yea, and the Lamanites did contend with their swords and their might.
18 But behold, their naked skins and their bare heads were exposed to the sharp swords of the Nephites; yea, behold they were pierced and smitten, yea, and did fall exceedingly fast before the swords of the Nephites; and they began to be swept down, even as the soldier of Moroni had prophesied.
19 Now Zerahemnah, when he saw that they were all about to be destroyed, cried mightily unto Moroni, promising that he would covenant and also his people with them, if they would spare the remainder of their lives, that they never would come to war again against them.</t>
  </si>
  <si>
    <t>Alma 45</t>
  </si>
  <si>
    <t>• Helaman affirms that he believes all the words of Alma, his father, and Alma prophesies the dissension and destruction of the Nephites 400 years after the coming of Christ
• Alma blesses and curses the land then departs from Zarahemla and is not seen again, possibly being taken up by the Spirit, as Moses was
• Helaman and his bretheren establish the church, but dissensions, pride, and wickedness grow among the Nephites</t>
  </si>
  <si>
    <r>
      <rPr>
        <rFont val="Arial"/>
        <color theme="1"/>
        <sz val="10.0"/>
      </rPr>
      <t>16 And he said: Thus saith the Lord God—Cursed shall be the land, yea, this land, unto every nation, kindred, tongue, and people, unto destruction, which do wickedly, when they are fully ripe; and as I have said so shall it be; for this is the cursing and the blessing of God upon the land, for the Lord cannot look upon sin with the least degree of allowance.</t>
    </r>
    <r>
      <rPr>
        <rFont val="Arial"/>
        <color theme="1"/>
        <sz val="10.0"/>
      </rPr>
      <t xml:space="preserve">
20 And now it came to pass in the commencement of the nineteenth year of the reign of the judges over the people of Nephi, that Helaman went forth among the people to declare the word unto them.
21 For behold, because of their wars with the Lamanites and the many little dissensions and disturbances which had been among the people, it became expedient that the word of God should be declared among them, yea, and that a regulation should be made throughout the church.
22 Therefore, Helaman and his brethren went forth to establish the church again in all the land, yea, in every city throughout all the land which was possessed by the people of Nephi. And it came to pass that they did appoint priests and teachers throughout all the land, over all the churches.
23 And now it came to pass that after Helaman and his brethren had appointed priests and teachers over the churches that there arose a dissension among them, and they would not give heed to the words of Helaman and his brethren;
</t>
    </r>
    <r>
      <rPr>
        <rFont val="Arial"/>
        <color theme="1"/>
        <sz val="10.0"/>
      </rPr>
      <t>24 But they grew proud, being lifted up in their hearts, because of their exceedingly great riches; therefore they grew rich in their own eyes, and would not give heed to their words, to walk uprightly before God.</t>
    </r>
  </si>
  <si>
    <t>Alma 46</t>
  </si>
  <si>
    <t>• The wicked Nephites rise up against the righteous Nephites, determined to slay them, and are led by a man named Amalickiah who conspires to be king
• Moroni prays for liberty for the Christians, raises the title of liberty, rallies the people to defend their religion, leads many to covenant to be righteous by renting their garments, and makes a comparison between the torn garment and the remnant of Joseph's seed being preserved
• Amalickiah, fearing that his followers would see through his fraud, takes his dissenters and flees into the land of Nephi
• Moroni and his army chase down and take back to Zerahemla most of Amalickiah's men, but Amalickiah and a few of his men escape to the land of Nephi
• Moroni causes that those who will not support the cause of freedom should be put to death, and Moroni causes the title of liberty to be lifted upon every tower</t>
  </si>
  <si>
    <r>
      <rPr>
        <rFont val="Arial"/>
        <color theme="1"/>
        <sz val="10.0"/>
      </rPr>
      <t xml:space="preserve">4 And Amalickiah was desirous to be a king; and those people who were wroth were also desirous that he should be their king; and they were the greater part of them the lower judges of the land, and they were seeking for power.
5 And they had been led by the flatteries of Amalickiah, that if they would support him and establish him to be their king that he would make them rulers over the people.
6 Thus they were led away by Amalickiah to dissensions, notwithstanding the preaching of Helaman and his brethren, yea, notwithstanding their exceedingly great care over the church, for they were high priests over the church.
7 And there were many in the church who believed in the flattering words of Amalickiah, therefore they dissented even from the church; and thus were the affairs of the people of Nephi exceedingly precarious and dangerous, notwithstanding their great victory which they had had over the Lamanites, and their great rejoicings which they had had because of their deliverance by the hand of the Lord.
8 Thus we see how quick the children of men do forget the Lord their God, yea, how quick to do iniquity, and to be led away by the evil one.
9 Yea, and we also see the great wickedness one very wicked man can cause to take place among the children of men.
10 Yea, we see that Amalickiah, because he was a man of cunning device and a man of many flattering words, that he led away the hearts of many people to do wickedly; yea, and to seek to destroy the church of God, and to destroy the foundation of liberty which God had granted unto them, or which blessing God had sent upon the face of the land for the righteous’ sake.
11 And now it came to pass that when Moroni, who was the chief commander of the armies of the Nephites, had heard of these dissensions, he was angry with Amalickiah.
</t>
    </r>
    <r>
      <rPr>
        <rFont val="Arial"/>
        <color theme="1"/>
        <sz val="10.0"/>
      </rPr>
      <t>12 And it came to pass that he rent his coat; and he took a piece thereof, and wrote upon it—In memory of our God, our religion, and freedom, and our peace, our wives, and our children—and he fastened it upon the end of a pole.</t>
    </r>
    <r>
      <rPr>
        <rFont val="Arial"/>
        <color theme="1"/>
        <sz val="10.0"/>
      </rPr>
      <t xml:space="preserve">
13 And he fastened on his head-plate, and his breastplate, and his shields, and girded on his armor about his loins; and he took the pole, which had on the end thereof his rent coat, (and he called it the title of liberty) and he bowed himself to the earth, and he prayed mightily unto his God for the blessings of liberty to rest upon his brethren, so long as there should a band of Christians remain to possess the land—
14 For thus were all the true believers of Christ, who belonged to the church of God, called by those who did not belong to the church.
15 And those who did belong to the church were faithful; yea, all those who were true believers in Christ took upon them, gladly, the name of Christ, or Christians as they were called, because of their belief in Christ who should come.
16 And therefore, at this time, Moroni prayed that the cause of the Christians, and the freedom of the land might be favored.
17 And it came to pass that when he had poured out his soul to God, he named all the land which was south of the land Desolation, yea, and in fine, all the land, both on the north and on the south—A chosen land, and the land of liberty.
</t>
    </r>
    <r>
      <rPr>
        <rFont val="Arial"/>
        <color theme="1"/>
        <sz val="10.0"/>
      </rPr>
      <t>18 And he said: Surely God shall not suffer that we, who are despised because we take upon us the name of Christ, shall be trodden down and destroyed, until we bring it upon us by our own transgressions.
19 And when Moroni had said these words, he went forth among the people, waving the rent part of his garment in the air, that all might see the writing which he had written upon the rent part, and crying with a loud voice, saying:
20 Behold, whosoever will maintain this title upon the land, let them come forth in the strength of the Lord, and enter into a covenant that they will maintain their rights, and their religion, that the Lord God may bless them.</t>
    </r>
    <r>
      <rPr>
        <rFont val="Arial"/>
        <color theme="1"/>
        <sz val="10.0"/>
      </rPr>
      <t xml:space="preserve">
21 And it came to pass that when Moroni had proclaimed these words, behold, the people came running together with their armor girded about their loins, rending their garments in token, or as a covenant, that they would not forsake the Lord their God; or, in other words, if they should transgress the commandments of God, or fall into transgression, and be ashamed to take upon them the name of Christ, the Lord should rend them even as they had rent their garments.
22 Now this was the covenant which they made, and they cast their garments at the feet of Moroni, saying: We covenant with our God, that we shall be destroyed, even as our brethren in the land northward, if we shall fall into transgression; yea, he may cast us at the feet of our enemies, even as we have cast our garments at thy feet to be trodden under foot, if we shall fall into transgression.
23 Moroni said unto them: Behold, we are a remnant of the seed of Jacob; yea, we are a remnant of the seed of Joseph, whose coat was rent by his brethren into many pieces; yea, and now behold, let us remember to keep the commandments of God, or our garments shall be rent by our brethren, and we be cast into prison, or be sold, or be slain.
24 Yea, let us preserve our liberty as a remnant of Joseph; yea, let us remember the words of Jacob, before his death, for behold, he saw that a part of the remnant of the coat of Joseph was preserved and had not decayed. And he said—Even as this remnant of garment of my son hath been preserved, so shall a remnant of the seed of my son be preserved by the hand of God, and be taken unto himself, while the remainder of the seed of Joseph shall perish, even as the remnant of his garment.
25 Now behold, this giveth my soul sorrow; nevertheless, my soul hath joy in my son, because of that part of his seed which shall be taken unto God.
26 Now behold, this was the language of Jacob.
27 And now who knoweth but what the remnant of the seed of Joseph, which shall perish as his garment, are those who have dissented from us? Yea, and even it shall be ourselves if we do not stand fast in the faith of Christ.
28 And now it came to pass that when Moroni had said these words he went forth, and also sent forth in all the parts of the land where there were dissensions, and gathered together all the people who were desirous to maintain their liberty, to stand against Amalickiah and those who had dissented, who were called Amalickiahites.
39 And it came to pass that there were many who died, firmly believing that their souls were redeemed by the Lord Jesus Christ; thus they went out of the world rejoicing.
40 And there were some who died with fevers, which at some seasons of the year were very frequent in the land—but not so much so with fevers, because of the excellent qualities of the many plants and roots which God had prepared to remove the cause of diseases, to which men were subject by the nature of the climate—
41 But there were many who died with old age; and those who died in the faith of Christ are happy in him, as we must needs suppose.</t>
    </r>
  </si>
  <si>
    <t>Alma 47</t>
  </si>
  <si>
    <t xml:space="preserve">• Amalickiah stirs up the Lamanites to anger against the Nephites, causing the Lamanite king to command his people to prepare for battle, many Lamanites would not obey his command, therefore, the king of the Lamanites puts Amalickiah in charge of his army to compel the other Lamanites to battle
• The Lamanites that do not desire to fight against the Nephites flee to Onidah to the place of arms,set Lehonti as their leader, and then go to the mount Antipas
• Amalickiah deceives and entices Lehonti to come off of mount Antipas, Lehonti surround Amalickiah's army, merge their armies, puts Amalickiah as the second in command, then Amalickiah poisons Lehonti 
• Amalickiah has his servants kill the king of the Lamanites, pretends to be angry about his death, comforts the queen, and becomes the king of the Lamanites
• The dissenters from the Nephites are more wicked than the Lamanites </t>
  </si>
  <si>
    <t>3 And now it came to pass that the king was wroth because of their disobedience; therefore he gave Amalickiah the command of that part of his army which was obedient unto his commands, and commanded him that he should go forth and compel them to arms.
4 Now behold, this was the desire of Amalickiah; for he being a very subtle man to do evil therefore he laid the plan in his heart to dethrone the king of the Lamanites.
5 And now he had got the command of those parts of the Lamanites who were in favor of the king; and he sought to gain favor of those who were not obedient; therefore he went forward to the place which was called Onidah, for thither had all the Lamanites fled; for they discovered the army coming, and, supposing that they were coming to destroy them, therefore they fled to Onidah, to the place of arms.
8 Now it was not Amalickiah’s intention to give them battle according to the commandments of the king; but behold, it was his intention to gain favor with the armies of the Lamanites, that he might place himself at their head and dethrone the king and take possession of the kingdom.
11 And it came to pass that when Lehonti received the message he durst not go down to the foot of the mount. And it came to pass that Amalickiah sent again the second time, desiring him to come down. And it came to pass that Lehonti would not; and he sent again the third time.
12 And it came to pass that when Amalickiah found that he could not get Lehonti to come down off from the mount, he went up into the mount, nearly to Lehonti’s camp; and he sent again the fourth time his message unto Lehonti, desiring that he would come down, and that he would bring his guards with him.
13 And it came to pass that when Lehonti had come down with his guards to Amalickiah, that Amalickiah desired him to come down with his army in the night-time, and surround those men in their camps over whom the king had given him command, and that he would deliver them up into Lehonti’s hands, if he would make him (Amalickiah) a second leader over the whole army.
14 And it came to pass that Lehonti came down with his men and surrounded the men of Amalickiah, so that before they awoke at the dawn of day they were surrounded by the armies of Lehonti.
18 And it came to pass that Amalickiah caused that one of his servants should administer poison by degrees to Lehonti, that he died.
19 Now, when Lehonti was dead, the Lamanites appointed Amalickiah to be their leader and their chief commander.
27 And it came to pass that Amalickiah commanded that his armies should march forth and see what had happened to the king; and when they had come to the spot, and found the king lying in his gore, Amalickiah pretended to be wroth, and said: Whosoever loved the king, let him go forth, and pursue his servants that they may be slain.
30 And the army which pursued after them returned, having pursued after them in vain; and thus Amalickiah, by his fraud, gained the hearts of the people.
33 Therefore, when the queen had received this message she sent unto Amalickiah, desiring him that he would spare the people of the city; and she also desired him that he should come in unto her; and she also desired him that he should bring witnesses with him to testify concerning the death of the king.
34 And it came to pass that Amalickiah took the same servant that slew the king, and all them who were with him, and went in unto the queen, unto the place where she sat; and they all testified unto her that the king was slain by his own servants; and they said also: They have fled; does not this testify against them? And thus they satisfied the queen concerning the death of the king.
35 And it came to pass that Amalickiah sought the favor of the queen, and took her unto him to wife; and thus by his fraud, and by the assistance of his cunning servants, he obtained the kingdom; yea, he was acknowledged king throughout all the land, among all the people of the Lamanites, who were composed of the Lamanites and the Lemuelites and the Ishmaelites, and all the dissenters of the Nephites, from the reign of Nephi down to the present time.
36 Now these dissenters, having the same instruction and the same information of the Nephites, yea, having been instructed in the same knowledge of the Lord, nevertheless, it is strange to relate, not long after their dissensions they became more hardened and impenitent, and more wild, wicked and ferocious than the Lamanites—drinking in with the traditions of the Lamanites; giving way to indolence, and all manner of lasciviousness; yea, entirely forgetting the Lord their God.</t>
  </si>
  <si>
    <t>Alma 48</t>
  </si>
  <si>
    <t>• Amalickiah incites the Lamanites against the Nephites and desires to bring them into bondage
• Moroni prepares his people to defend the cause of the Christians and rejoices in liberty and freedom and is a mighty man of God
• There is peace for a few years, then war with the Lamanites for many years.</t>
  </si>
  <si>
    <r>
      <rPr>
        <rFont val="Arial"/>
        <color theme="1"/>
        <sz val="10.0"/>
      </rPr>
      <t xml:space="preserve">1 And now it came to pass that, as soon as Amalickiah had obtained the kingdom he began to inspire the hearts of the Lamanites against the people of Nephi; yea, he did appoint men to speak unto the Lamanites from their towers, against the Nephites.
2 And thus he did inspire their hearts against the Nephites, insomuch that in the latter end of the nineteenth year of the reign of the judges, he having accomplished his designs thus far, yea, having been made king over the Lamanites, he sought also to reign over all the land, yea, and all the people who were in the land, the Nephites as well as the Lamanites.
3 Therefore he had accomplished his design, for he had hardened the hearts of the Lamanites and blinded their minds, and stirred them up to anger, insomuch that he had gathered together a numerous host to go to battle against the Nephites.
5 And thus he did appoint chief captains of the Zoramites, they being the most acquainted with the strength of the Nephites, and their places of resort, and the weakest parts of their cities; therefore he appointed them to be chief captains over his armies.
6 And it came to pass that they took their camp, and moved forth toward the land of Zarahemla in the wilderness.
</t>
    </r>
    <r>
      <rPr>
        <rFont val="Arial"/>
        <color theme="1"/>
        <sz val="10.0"/>
      </rPr>
      <t>7 Now it came to pass that while Amalickiah had thus been obtaining power by fraud and deceit, Moroni, on the other hand, had been preparing the minds of the people to be faithful unto the Lord their God.
9 And in their weakest fortifications he did place the greater number of men; and thus he did fortify and strengthen the land which was possessed by the Nephites.
10 And thus he was preparing to support their liberty, their lands, their wives, and their children, and their peace, and that they might live unto the Lord their God, and that they might maintain that which was called by their enemies the cause of Christians.
11 And Moroni was a strong and a mighty man; he was a man of a perfect understanding; yea, a man that did not delight in bloodshed; a man whose soul did joy in the liberty and the freedom of his country, and his brethren from bondage and slavery;
12 Yea, a man whose heart did swell with thanksgiving to his God, for the many privileges and blessings which he bestowed upon his people; a man who did labor exceedingly for the welfare and safety of his people.
13 Yea, and he was a man who was firm in the faith of Christ, and he had sworn with an oath to defend his people, his rights, and his country, and his religion, even to the loss of his blood.</t>
    </r>
    <r>
      <rPr>
        <rFont val="Arial"/>
        <color theme="1"/>
        <sz val="10.0"/>
      </rPr>
      <t xml:space="preserve">
</t>
    </r>
    <r>
      <rPr>
        <rFont val="Arial"/>
        <color theme="1"/>
        <sz val="10.0"/>
      </rPr>
      <t>14 Now the Nephites were taught to defend themselves against their enemies, even to the shedding of blood if it were necessary; yea, and they were also taught never to give an offense, yea, and never to raise the sword except it were against an enemy, except it were to preserve their lives.
15 And this was their faith, that by so doing God would prosper them in the land, or in other words, if they were faithful in keeping the commandments of God that he would prosper them in the land; yea, warn them to flee, or to prepare for war, according to their danger;
16 And also, that God would make it known unto them whither they should go to defend themselves against their enemies, and by so doing, the Lord would deliver them; and this was the faith of Moroni, and his heart did glory in it; not in the shedding of blood but in doing good, in preserving his people, yea, in keeping the commandments of God, yea, and resisting iniquity.
17 Yea, verily, verily I say unto you, if all men had been, and were, and ever would be, like unto Moroni, behold, the very powers of hell would have been shaken forever; yea, the devil would never have power over the hearts of the children of men.</t>
    </r>
    <r>
      <rPr>
        <rFont val="Arial"/>
        <color theme="1"/>
        <sz val="10.0"/>
      </rPr>
      <t xml:space="preserve">
18 Behold, he was a man like unto Ammon, the son of Mosiah, yea, and even the other sons of Mosiah, yea, and also Alma and his sons, for they were all men of God.
</t>
    </r>
    <r>
      <rPr>
        <rFont val="Arial"/>
        <color theme="1"/>
        <sz val="10.0"/>
      </rPr>
      <t>19 Now behold, Helaman and his brethren were no less serviceable unto the people than was Moroni; for they did preach the word of God, and they did baptize unto repentance all men whosoever would hearken unto their words.</t>
    </r>
    <r>
      <rPr>
        <rFont val="Arial"/>
        <color theme="1"/>
        <sz val="10.0"/>
      </rPr>
      <t xml:space="preserve">
20 And thus they went forth, and the people did humble themselves because of their words, insomuch that they were highly favored of the Lord, and thus they were free from wars and contentions among themselves, yea, even for the space of four years.
21 But, as I have said, in the latter end of the nineteenth year, yea, notwithstanding their peace amongst themselves, they were compelled reluctantly to contend with their brethren, the Lamanites.
22 Yea, and in fine, their wars never did cease for the space of many years with the Lamanites, notwithstanding their much reluctance.
23 Now, they were sorry to take up arms against the Lamanites, because they did not delight in the shedding of blood; yea, and this was not all—they were sorry to be the means of sending so many of their brethren out of this world into an eternal world, unprepared to meet their God.</t>
    </r>
  </si>
  <si>
    <t>Alma 49</t>
  </si>
  <si>
    <t>• Amalickiah's armies attempt to take the city of Ammonihah, get scared of the Nephite fortifications, take an oath to destroy the city of Noah, then get slaughtered attempting to take the fortified city of Noah, while there was not a single Nephite killed
• Amalickiah does not go to battle with his armies, curses God, and swears to drink the blood of Moroni
• The Nephites are diligent and keep the commandments that are given from Helaman, Shiblon, Corianton, and Ammon</t>
  </si>
  <si>
    <t>3 Behold, I said that the city of Ammonihah had been rebuilt. I say unto you, yea, that it was in part rebuilt; and because the Lamanites had destroyed it once because of the iniquity of the people, they supposed that it would again become an easy prey for them.
4 But behold, how great was their disappointment; for behold, the Nephites had dug up a ridge of earth round about them, which was so high that the Lamanites could not cast their stones and their arrows at them that they might take effect, neither could they come upon them save it was by their place of entrance.
5 Now at this time the chief captains of the Lamanites were astonished exceedingly, because of the wisdom of the Nephites in preparing their places of security.
6 Now the leaders of the Lamanites had supposed, because of the greatness of their numbers, yea, they supposed that they should be privileged to come upon them as they had hitherto done; yea, and they had also prepared themselves with shields, and with breastplates; and they had also prepared themselves with garments of skins, yea, very thick garments to cover their nakedness.
7 And being thus prepared they supposed that they should easily overpower and subject their brethren to the yoke of bondage, or slay and massacre them according to their pleasure.
8 But behold, to their uttermost astonishment, they were prepared for them, in a manner which never had been known among the children of Lehi. Now they were prepared for the Lamanites, to battle after the manner of the instructions of Moroni.
9 And it came to pass that the Lamanites, or the Amalickiahites, were exceedingly astonished at their manner of preparation for war.
10 Now, if king Amalickiah had come down out of the land of Nephi, at the head of his army, perhaps he would have caused the Lamanites to have attacked the Nephites at the city of Ammonihah; for behold, he did care not for the blood of his people.
11 But behold, Amalickiah did not come down himself to battle. And behold, his chief captains durst not attack the Nephites at the city of Ammonihah, for Moroni had altered the management of affairs among the Nephites, insomuch that the Lamanites were disappointed in their places of retreat and they could not come upon them.
14 But behold, to their astonishment, the city of Noah, which had hitherto been a weak place, had now, by the means of Moroni, become strong, yea, even to exceed the strength of the city Ammonihah.
15 And now, behold, this was wisdom in Moroni; for he had supposed that they would be frightened at the city Ammonihah; and as the city of Noah had hitherto been the weakest part of the land, therefore they would march thither to battle; and thus it was according to his desires.
25 And it came to pass, that when the Lamanites saw that their chief captains were all slain they fled into the wilderness. And it came to pass that they returned to the land of Nephi, to inform their king, Amalickiah, who was a Nephite by birth, concerning their great loss.
26 And it came to pass that he was exceedingly angry with his people, because he had not obtained his desire over the Nephites; he had not subjected them to the yoke of bondage.
27 Yea, he was exceedingly wroth, and he did curse God, and also Moroni, swearing with an oath that he would drink his blood; and this because Moroni had kept the commandments of God in preparing for the safety of his people.
28 And it came to pass, that on the other hand, the people of Nephi did thank the Lord their God, because of his matchless power in delivering them from the hands of their enemies.
30 Yea, and there was continual peace among them, and exceedingly great prosperity in the church because of their heed and diligence which they gave unto the word of God, which was declared unto them by Helaman, and Shiblon, and Corianton, and Ammon and his brethren, yea, and by all those who had been ordained by the holy order of God, being baptized unto repentance, and sent forth to preach among the people.</t>
  </si>
  <si>
    <t>Alma 50</t>
  </si>
  <si>
    <t>• Moroni fortifies the lands of the Nephites, they build many new cities, and prosper
• Morianton and the people in the city Morianton try to claim part of the land of Lehi, then, seeing the people of the city Lehi flee to the camp of Moroni, they get scared and are about to flee and take the land northward, but Morianton beats his maid servant and she tells Moroni what happened to her and what Morianton's plans are, therefore Moroni sends and army led by Teancum and Teancum kills Morianton and the people of Morianton covenant to keep the peace
• Nephihah dies, and his son Pahoran fills the judgment seat</t>
  </si>
  <si>
    <t>1 And now it came to pass that Moroni did not stop making preparations for war, or to defend his people against the Lamanites; for he caused that his armies should commence in the commencement of the twentieth year of the reign of the judges, that they should commence in digging up heaps of earth round about all the cities, throughout all the land which was possessed by the Nephites.
12 Thus Moroni, with his armies, which did increase daily because of the assurance of protection which his works did bring forth unto them, did seek to cut off the strength and the power of the Lamanites from off the lands of their possessions, that they should have no power upon the lands of their possession.
18 And they did prosper exceedingly, and they became exceedingly rich; yea, and they did multiply and wax strong in the land.
19 And thus we see how merciful and just are all the dealings of the Lord, to the fulfilling of all his words unto the children of men; yea, we can behold that his words are verified, even at this time, which he spake unto Lehi, saying:
20 Blessed art thou and thy children; and they shall be blessed, inasmuch as they shall keep my commandments they shall prosper in the land. But remember, inasmuch as they will not keep my commandments they shall be cut off from the presence of the Lord.
21 And we see that these promises have been verified to the people of Nephi; for it has been their quarrelings and their contentions, yea, their murderings, and their plunderings, their idolatry, their whoredoms, and their abominations, which were among themselves, which brought upon them their wars and their destructions.
22 And those who were faithful in keeping the commandments of the Lord were delivered at all times, whilst thousands of their wicked brethren have been consigned to bondage, or to perish by the sword, or to dwindle in unbelief, and mingle with the Lamanites.
23 But behold there never was a happier time among the people of Nephi, since the days of Nephi, than in the days of Moroni, yea, even at this time, in the twenty and first year of the reign of the judges.
32 Now behold, the people who were in the land Bountiful, or rather Moroni, feared that they would hearken to the words of Morianton and unite with his people, and thus he would obtain possession of those parts of the land, which would lay a foundation for serious consequences among the people of Nephi, yea, which consequences would lead to the overthrow of their liberty.
39 Behold, it came to pass that the son of Nephihah was appointed to fill the judgment-seat, in the stead of his father; yea, he was appointed chief judge and governor over the people, with an oath and sacred ordinance to judge righteously, and to keep the peace and the freedom of the people, and to grant unto them their sacred privileges to worship the Lord their God, yea, to support and maintain the cause of God all his days, and to bring the wicked to justice according to their crime.</t>
  </si>
  <si>
    <t>Alma 51</t>
  </si>
  <si>
    <t>• The king-men seek to change the law and set up a king, but Pahoran and the freemen are supported by the voice of the people
• An internal war starts between the king-men and freemen and four thousand king-men are slain, Moroni compels the king-men to defend their country or be put to death, but because of the infighting, Amalickiah captures the cities of Moroni, Nephihah, Lehi, Morianton, Omner, Gid, and Mulek
• Teancum and his army stop the Lamanite invasion near the city Bountiful and Teancum slays Amalickiah in his tent</t>
  </si>
  <si>
    <t>8 Now those who were in favor of kings were those of high birth, and they sought to be kings; and they were supported by those who sought power and authority over the people.
15 And it came to pass that he sent a petition, with the voice of the people, unto the governor of the land, desiring that he should read it, and give him (Moroni) power to compel those dissenters to defend their country or to put them to death.
16 For it was his first care to put an end to such contentions and dissensions among the people; for behold, this had been hitherto a cause of all their destruction. And it came to pass that it was granted according to the voice of the people.
17 And it came to pass that Moroni commanded that his army should go against those king-men, to pull down their pride and their nobility and level them with the earth, or they should take up arms and support the cause of liberty.
18 And it came to pass that the armies did march forth against them; and they did pull down their pride and their nobility, insomuch that as they did lift their weapons of war to fight against the men of Moroni they were hewn down and leveled to the earth.
21 And thus Moroni put an end to those king-men, that there were not any known by the appellation of king-men; and thus he put an end to the stubbornness and the pride of those people who professed the blood of nobility; but they were brought down to humble themselves like unto their brethren, and to fight valiantly for their freedom from bondage.
22 Behold, it came to pass that while Moroni was thus breaking down the wars and contentions among his own people, and subjecting them to peace and civilization, and making regulations to prepare for war against the Lamanites, behold, the Lamanites had come into the land of Moroni, which was in the borders by the seashore.</t>
  </si>
  <si>
    <t>Alma 52</t>
  </si>
  <si>
    <t>• Ammoron, the brother of Amalickiah, succeeds Amalickiah as king of the Lamanites
• Teancum and a small army lead the Lamanites out of the city Mulek up to the land Bountiful, where Lehi has an army, while Moroni's men take the city of Mulek back, causing the Lamanites to be surrounded 
• Jacob, the leader of the Lamanites who was a Zoramite, is slain in battle, and his armies, which were great in number, are taken as prisoners</t>
  </si>
  <si>
    <t>17 And it came to pass that Teancum made preparations to make an attack upon the city of Mulek, and march forth with his army against the Lamanites; but he saw that it was impossible that he could overpower them while they were in their fortifications; therefore he abandoned his designs and returned again to the city Bountiful, to wait for the coming of Moroni, that he might receive strength to his army.
25 And thus they did, and slew all those who had been left to protect the city, yea, all those who would not yield up their weapons of war.
40 And now the number of prisoners who were taken exceeded more than the number of those who had been slain, yea, more than those who had been slain on both sides.</t>
  </si>
  <si>
    <t>Alma 53</t>
  </si>
  <si>
    <t>• The Lamanite prisoners are used to fortify the city Bountiful and intrigue among the Nephites give rise to Lamanite victories
• The people of Ammon, seeing the afflictions of the Nephite armies, are desirous to fight, however, they keep their covenant and Helaman takes command of the two thousand stripling sons of the people of Ammon</t>
  </si>
  <si>
    <r>
      <rPr>
        <rFont val="Arial"/>
        <color theme="1"/>
        <sz val="10.0"/>
      </rPr>
      <t>9 And thus because of iniquity amongst themselves, yea, because of dissensions and intrigue among themselves they were placed in the most dangerous circumstances.</t>
    </r>
    <r>
      <rPr>
        <rFont val="Arial"/>
        <color theme="1"/>
        <sz val="10.0"/>
      </rPr>
      <t xml:space="preserve">
10 And now behold, I have somewhat to say concerning the people of Ammon, who, in the beginning, were Lamanites; but by Ammon and his brethren, or rather by the power and word of God, they had been converted unto the Lord; and they had been brought down into the land of Zarahemla, and had ever since been protected by the Nephites.
11 And because of their oath they had been kept from taking up arms against their brethren; for they had taken an oath that they never would shed blood more; and according to their oath they would have perished; yea, they would have suffered themselves to have fallen into the hands of their brethren, had it not been for the pity and the exceeding love which Ammon and his brethren had had for them.
12 And for this cause they were brought down into the land of Zarahemla; and they ever had been protected by the Nephites.
13 But it came to pass that when they saw the danger, and the many afflictions and tribulations which the Nephites bore for them, they were moved with compassion and were desirous to take up arms in the defence of their country.
14 But behold, as they were about to take their weapons of war, they were overpowered by the persuasions of Helaman and his brethren, for they were about to break the oath which they had made.
15 And Helaman feared lest by so doing they should lose their souls; therefore all those who had entered into this covenant were compelled to behold their brethren wade through their afflictions, in their dangerous circumstances at this time.
16 But behold, it came to pass they had many sons, who had not entered into a covenant that they would not take their weapons of war to defend themselves against their enemies; therefore they did assemble themselves together at this time, as many as were able to take up arms, and they called themselves Nephites.
17 And they entered into a covenant to fight for the liberty of the Nephites, yea, to protect the land unto the laying down of their lives; yea, even they covenanted that they never would give up their liberty, but they would fight in all cases to protect the Nephites and themselves from bondage.
18 Now behold, there were two thousand of those young men, who entered into this covenant and took their weapons of war to defend their country.
19 And now behold, as they never had hitherto been a disadvantage to the Nephites, they became now at this period of time also a great support; for they took their weapons of war, and they would that Helaman should be their leader.
20 And they were all young men, and they were exceedingly valiant for courage, and also for strength and activity; but behold, this was not all—they were men who were true at all times in whatsoever thing they were entrusted.
21 Yea, they were men of truth and soberness, for they had been taught to keep the commandments of God and to walk uprightly before him.</t>
    </r>
  </si>
  <si>
    <t>Alma 54</t>
  </si>
  <si>
    <t>• Ammoron and Moroni negotiate for the exchange of prisoners, Moroni demands that the Lamanites withdraw and Ammoron demands that the Nephites lay down their arms and become subject to the Lamanites</t>
  </si>
  <si>
    <t>21 And as concerning that God whom ye say we have rejected, behold, we know not such a being; neither do ye; but if it so be that there is such a being, we know not but that he hath made us as well as you.
22 And if it so be that there is a devil and a hell, behold will he not send you there to dwell with my brother whom ye have murdered, whom ye have hinted that he hath gone to such a place? But behold these things matter not.</t>
  </si>
  <si>
    <t>Alma 55</t>
  </si>
  <si>
    <t>• Moroni refuses to exchange prisoners on Ammaron's conditions
• Moroni sends one of his people to trick the Lamanites into becoming drunk, and the Nephite prisoners are freed and the city of Gid is taken without bloodshed</t>
  </si>
  <si>
    <t>1 Now it came to pass that when Moroni had received this epistle he was more angry, because he knew that Ammoron had a perfect knowledge of his fraud; yea, he knew that Ammoron knew that it was not a just cause that had caused him to wage a war against the people of Nephi.
19 But behold, this was not the desire of Moroni; he did not delight in murder or bloodshed, but he delighted in the saving of his people from destruction; and for this cause he might not bring upon him injustice, he would not fall upon the Lamanites and destroy them in their drunkenness.
30 And many times did they attempt to administer of their wine to the Nephites, that they might destroy them with poison or with drunkenness.
31 But behold, the Nephites were not slow to remember the Lord their God in this their time of affliction. They could not be taken in their snares; yea, they would not partake of their wine, save they had first given to some of the Lamanite prisoners.
32 And they were thus cautious that no poison should be administered among them; for if their wine would poison a Lamanite it would also poison a Nephite; and thus they did try all their liquors.</t>
  </si>
  <si>
    <t>Alma 56</t>
  </si>
  <si>
    <t xml:space="preserve">• Helaman's epistle to Moroni, recounting the state of the war with the Lamanites
• Helaman and the stripling warriors arrive in Judea to help Antipus fight the Lamanites who had taken the cities of Manti, Zeezrom, Cumeni, and Antiparah 
• Helaman and his two thousand stripling warriors​ lead the Lamanites away so that the people of Antipus could come up behind them and surround the Lamanites, then, seeing that the Lamanites stopped pursuing them, Helaman asks and his two thousand go back to see why they stopped and find that Antipus had been killed and his army was being destroyed by the Lamanites, however, Helaman’s two thousand stripling sons join the fight and conquer with miraculous power, and none of the two thousand are slain </t>
  </si>
  <si>
    <t>8 But I would not suffer them that they should break this covenant which they had made, supposing that God would strengthen us, insomuch that we should not suffer more because of the fulfilling the oath which they had taken.
44 Therefore what say ye, my sons, will ye go against them to battle?
45 And now I say unto you, my beloved brother Moroni, that never had I seen so great courage, nay, not amongst all the Nephites.
46 For as I had ever called them my sons (for they were all of them very young) even so they said unto me: Father, behold our God is with us, and he will not suffer that we should fall; then let us go forth; we would not slay our brethren if they would let us alone; therefore let us go, lest they should overpower the army of Antipus.
47 Now they never had fought, yet they did not fear death; and they did think more upon the liberty of their fathers than they did upon their lives; yea, they had been taught by their mothers, that if they did not doubt, God would deliver them.
48 And they rehearsed unto me the words of their mothers, saying: We do not doubt our mothers knew it.
49 And it came to pass that I did return with my two thousand against these Lamanites who had pursued us. And now behold, the armies of Antipus had overtaken them, and a terrible battle had commenced.
50 The army of Antipus being weary, because of their long march in so short a space of time, were about to fall into the hands of the Lamanites; and had I not returned with my two thousand they would have obtained their purpose.
55 And now it came to pass that when they had surrendered themselves up unto us, behold, I numbered those young men who had fought with me, fearing lest there were many of them slain.
56 But behold, to my great joy, there had not one soul of them fallen to the earth; yea, and they had fought as if with the strength of God; yea, never were men known to have fought with such miraculous strength; and with such mighty power did they fall upon the Lamanites, that they did frighten them; and for this cause did the Lamanites deliver themselves up as prisoners of war.</t>
  </si>
  <si>
    <t>Alma 57</t>
  </si>
  <si>
    <t>• Helaman continues his epistle to Moroni, recounting how he and his stripling Ammonite army had Antiparah and Cumeni fall into their hands, the first was given over, the second was surrendered after siege
• His Ammonite striplings fight valiantly and all are wounded, but none are slain
• Gid had reported that the thousands of Lamanite prisoners that had been taken to Zarahemla had been killed or escaped, but being relieved of these prisoners enabled Gid's army to go back to help maintain the city Cumeni</t>
  </si>
  <si>
    <t>20 And as the remainder of our army were about to give way before the Lamanites, behold, those two thousand and sixty were firm and undaunted.
21 Yea, and they did obey and observe to perform every word of command with exactness; yea, and even according to their faith it was done unto them; and I did remember the words which they said unto me that their mothers had taught them.
25 And it came to pass that there were two hundred, out of my two thousand and sixty, who had fainted because of the loss of blood; nevertheless, according to the goodness of God, and to our great astonishment, and also the joy of our whole army, there was not one soul of them who did perish; yea, and neither was there one soul among them who had not received many wounds.
26 And now, their preservation was astonishing to our whole army, yea, that they should be spared while there was a thousand of our brethren who were slain. And we do justly ascribe it to the miraculous power of God, because of their exceeding faith in that which they had been taught to believe—that there was a just God, and whosoever did not doubt, that they should be preserved by his marvelous power.
27 Now this was the faith of these of whom I have spoken; they are young, and their minds are firm, and they do put their trust in God continually.</t>
  </si>
  <si>
    <t>Alma 58</t>
  </si>
  <si>
    <t>• Helaman continues his epistle to Moroni, explainin how his army was starving, received food, and prayed for strength to go against the Lamanites to take the city of Manti
• To take the city of Manti, Gid and Teomner and their armies secreted themselves in the wilderness while the army of Helaman lead away the whole army of the Lamanites out of Manti and past the armies of Gid and Teomner so that Gid and Teomner were able to take the city of Manti
• All the cities that the Lamanites took are back in the hands of the Nephites, none of the sons of the people of Ammon have been killed, the Lamanites are back in the land of Nephi, but there are some Nephites who were taken as prisoners</t>
  </si>
  <si>
    <t>33 But behold, we trust in our God who has given us victory over those lands, insomuch that we have obtained those cities and those lands, which were our own.
37 But, behold, it mattereth not—we trust God will deliver us, notwithstanding the weakness of our armies, yea, and deliver us out of the hands of our enemies.
38 Behold, this is the twenty and ninth year, in the latter end, and we are in the possession of our lands; and the Lamanites have fled to the land of Nephi.
39 And those sons of the people of Ammon, of whom I have so highly spoken, are with me in the city of Manti; and the Lord has supported them, yea, and kept them from falling by the sword, insomuch that even one soul has not been slain.
40 But behold, they have received many wounds; nevertheless they stand fast in that liberty wherewith God has made them free; and they are strict to remember the Lord their God from day to day; yea, they do observe to keep his statutes, and his judgments, and his commandments continually; and their faith is strong in the prophecies concerning that which is to come.
41 And now, my beloved brother, Moroni, may the Lord our God, who has redeemed us and made us free, keep you continually in his presence; yea, and may he favor this people, even that ye may have success in obtaining the possession of all that which the Lamanites have taken from us, which was for our support. And now, behold, I close mine epistle. I am Helaman, the son of Alma.</t>
  </si>
  <si>
    <t>Alma 59</t>
  </si>
  <si>
    <t>• Moroni asks Pahoran to strengthen the forces of Helaman
• The Lamanites take the city of Nephihah and Moroni is angry with the government</t>
  </si>
  <si>
    <t>9 And now as Moroni had supposed that there should be men sent to the city of Nephihah, to the assistance of the people to maintain that city, and knowing that it was easier to keep the city from falling into the hands of the Lamanites than to retake it from them, he supposed that they would easily maintain that city.</t>
  </si>
  <si>
    <t>Alma 60</t>
  </si>
  <si>
    <t>• Moroni complains to Pahoran of the government’s neglect of the armies and threatens to fight against the government unless help is supplied to his armies</t>
  </si>
  <si>
    <r>
      <rPr>
        <rFont val="Arial"/>
        <color theme="1"/>
        <sz val="10.0"/>
      </rPr>
      <t xml:space="preserve">10 And now, my beloved brethren—for ye ought to be beloved; yea, and ye ought to have stirred yourselves more diligently for the welfare and the freedom of this people; but behold, ye have neglected them insomuch that the blood of thousands shall come upon your heads for vengeance; yea, for known unto God were all their cries, and all their sufferings—
11 Behold, could ye suppose that ye could sit upon your thrones, and because of the exceeding goodness of God ye could do nothing and he would deliver you? Behold, if ye have supposed this ye have supposed in vain.
16 Yea, had it not been for the war which broke out among ourselves; yea, were it not for these king-men, who caused so much bloodshed among ourselves; yea, at the time we were contending among ourselves, if we had united our strength as we hitherto have done; yea, had it not been for the desire of power and authority which those king-men had over us; had they been true to the cause of our freedom, and united with us, and gone forth against our enemies, instead of taking up their swords against us, which was the cause of so much bloodshed among ourselves; yea, if we had gone forth against them in the strength of the Lord, we should have dispersed our enemies, for it would have been done, according to the fulfilling of his word.
</t>
    </r>
    <r>
      <rPr>
        <rFont val="Arial"/>
        <color theme="1"/>
        <sz val="10.0"/>
      </rPr>
      <t>20 Have ye forgotten the commandments of the Lord your God? Yea, have ye forgotten the captivity of our fathers? Have ye forgotten the many times we have been delivered out of the hands of our enemies?
21 Or do ye suppose that the Lord will still deliver us, while we sit upon our thrones and do not make use of the means which the Lord has provided for us?</t>
    </r>
    <r>
      <rPr>
        <rFont val="Arial"/>
        <color theme="1"/>
        <sz val="10.0"/>
      </rPr>
      <t xml:space="preserve">
22 Yea, will ye sit in idleness while ye are surrounded with thousands of those, yea, and tens of thousands, who do also sit in idleness, while there are thousands round about in the borders of the land who are falling by the sword, yea, wounded and bleeding?
23 Do ye suppose that God will look upon you as guiltless while ye sit still and behold these things? Behold I say unto you, Nay. Now I would that ye should remember that God has said that the inward vessel shall be cleansed first, and then shall the outer vessel be cleansed also.
25 And except ye grant mine epistle, and come out and show unto me a true spirit of freedom, and strive to strengthen and fortify our armies, and grant unto them food for their support, behold I will leave a part of my freemen to maintain this part of our land, and I will leave the strength and the blessings of God upon them, that none other power can operate against them—
26 And this because of their exceeding faith, and their patience in their tribulations—
27 And I will come unto you, and if there be any among you that has a desire for freedom, yea, if there be even a spark of freedom remaining, behold I will stir up insurrections among you, even until those who have desires to usurp power and authority shall become extinct.
28 Yea, behold I do not fear your power nor your authority, but it is my God whom I fear; and it is according to his commandments that I do take my sword to defend the cause of my country, and it is because of your iniquity that we have suffered so much loss.
31 For behold, the Lord will not suffer that ye shall live and wax strong in your iniquities to destroy his righteous people.
32 Behold, can you suppose that the Lord will spare you and come out in judgment against the Lamanites, when it is the tradition of their fathers that has caused their hatred, yea, and it has been redoubled by those who have dissented from us, while your iniquity is for the cause of your love of glory and the vain things of the world?
33 Ye know that ye do transgress the laws of God, and ye do know that ye do trample them under your feet. Behold, the Lord saith unto me: If those whom ye have appointed your governors do not repent of their sins and iniquities, ye shall go up to battle against them.
34 And now behold, I, Moroni, am constrained, according to the covenant which I have made to keep the commandments of my God; therefore I would that ye should adhere to the word of God, and send speedily unto me of your provisions and of your men, and also to Helaman.
35 And behold, if ye will not do this I come unto you speedily; for behold, God will not suffer that we should perish with hunger; therefore he will give unto us of your food, even if it must be by the sword. Now see that ye fulfil the word of God.
36 Behold, I am Moroni, your chief captain. I seek not for power, but to pull it down. I seek not for honor of the world, but for the glory of my God, and the freedom and welfare of my country. And thus I close mine epistle.</t>
    </r>
  </si>
  <si>
    <t>Alma 61</t>
  </si>
  <si>
    <t>• Pahoran writes back to Moroni of the insurrection and rebellion against the government and how the king-men take Zarahemla and are in league with the Lamanites
• Pahoran asks Moroni to give command to Lehi and Teancum so that Moroni can give military aid against the rebels in Zarahemla</t>
  </si>
  <si>
    <t>4 And it is those who have sought to take away the judgment-seat from me that have been the cause of this great iniquity; for they have used great flattery, and they have led away the hearts of many people, which will be the cause of sore affliction among us; they have withheld our provisions, and have daunted our freemen that they have not come unto you.
5 And behold, they have driven me out before them, and I have fled to the land of Gideon, with as many men as it were possible that I could get.
6 And behold, I have sent a proclamation throughout this part of the land; and behold, they are flocking to us daily, to their arms, in the defence of their country and their freedom, and to avenge our wrongs.
9 And now, in your epistle you have censured me, but it mattereth not; I am not angry, but do rejoice in the greatness of your heart. I, Pahoran, do not seek for power, save only to retain my judgment-seat that I may preserve the rights and the liberty of my people. My soul standeth fast in that liberty in the which God hath made us free.
10 And now, behold, we will resist wickedness even unto bloodshed. We would not shed the blood of the Lamanites if they would stay in their own land.
11 We would not shed the blood of our brethren if they would not rise up in rebellion and take the sword against us.
12 We would subject ourselves to the yoke of bondage if it were requisite with the justice of God, or if he should command us so to do.
13 But behold he doth not command us that we shall subject ourselves to our enemies, but that we should put our trust in him, and he will deliver us.
14 Therefore, my beloved brother, Moroni, let us resist evil, and whatsoever evil we cannot resist with our words, yea, such as rebellions and dissensions, let us resist them with our swords, that we may retain our freedom, that we may rejoice in the great privilege of our church, and in the cause of our Redeemer and our God.
17 Gather together whatsoever force ye can upon your march hither, and we will go speedily against those dissenters, in the strength of our God according to the faith which is in us.
18 And we will take possession of the city of Zarahemla, that we may obtain more food to send forth unto Lehi and Teancum; yea, we will go forth against them in the strength of the Lord, and we will put an end to this great iniquity.
19 And now, Moroni, I do joy in receiving your epistle, for I was somewhat worried concerning what we should do, whether it should be just in us to go against our brethren.
20 But ye have said, except they repent the Lord hath commanded you that ye should go against them.
21 See that ye strengthen Lehi and Teancum in the Lord; tell them to fear not, for God will deliver them, yea, and also all those who stand fast in that liberty wherewith God hath made them free. And now I close mine epistle to my beloved brother, Moroni.</t>
  </si>
  <si>
    <t>Alma 62</t>
  </si>
  <si>
    <t>• Moroni marches to the aid of Pahoran in the land of Gideon, Pachus, the leader of the king-men, is slain, his men are taken prisoners, Pahoran is restored to his judgment-seat, and the king-men who refuse to defend their country are put to death
• Pahoran and Moroni send men and provisions to Helaman, Lehi, and Teancum and retake Nephihah by using ladders to drop into the city and take many Lamanite prisoners who choose to join the people of Ammon
• Teancum slays Ammoron and is in turn slain
• The Lamanites are driven from the land, peace is established, Moroni retires from leading the armies and gives command to his son Moronihah, Pahoran returns to the judgement-seat, and Helaman returns to the ministry and builds up the Church and then dies</t>
  </si>
  <si>
    <r>
      <rPr>
        <rFont val="Arial"/>
        <color theme="1"/>
        <sz val="10.0"/>
      </rPr>
      <t xml:space="preserve">1 And now it came to pass that when Moroni had received this epistle his heart did take courage, and was filled with exceedingly great joy because of the faithfulness of Pahoran, that he was not also a traitor to the freedom and cause of his country.
2 But he did also mourn exceedingly because of the iniquity of those who had driven Pahoran from the judgment-seat, yea, in fine because of those who had rebelled against their country and also their God.
5 And it came to pass that thousands did flock unto his standard, and did take up their swords in the defence of their freedom, that they might not come into bondage.
10 And thus it became expedient that this law should be strictly observed for the safety of their country; yea, and whosoever was found denying their freedom was speedily executed according to the law.
27 Now it came to pass that many of the Lamanites that were prisoners were desirous to join the people of Ammon and become a free people.
28 And it came to pass that as many as were desirous, unto them it was granted according to their desires.
29 Therefore, all the prisoners of the Lamanites did join the people of Ammon, and did begin to labor exceedingly, tilling the ground, raising all manner of grain, and flocks and herds of every kind; and thus were the Nephites relieved from a great burden; yea, insomuch that they were relieved from all the prisoners of the Lamanites.
35 And thus they did encamp for the night. For behold, the Nephites and the Lamanites also were weary because of the greatness of the march; therefore they did not resolve upon any stratagem in the night-time, save it were Teancum; for he was exceedingly angry with Ammoron, insomuch that he considered that Ammoron, and Amalickiah his brother, had been the cause of this great and lasting war between them and the Lamanites, which had been the cause of so much war and bloodshed, yea, and so much famine.
36 And it came to pass that Teancum in his anger did go forth into the camp of the Lamanites, and did let himself down over the walls of the city. And he went forth with a cord, from place to place, insomuch that he did find the king; and he did cast a javelin at him, which did pierce him near the heart. But behold, the king did awaken his servants before he died, insomuch that they did pursue Teancum, and slew him.
40 And there had been murders, and contentions, and dissensions, and all manner of iniquity among the people of Nephi; nevertheless for the righteous’ sake, yea, because of the prayers of the righteous, they were spared.
</t>
    </r>
    <r>
      <rPr>
        <rFont val="Arial"/>
        <color theme="1"/>
        <sz val="10.0"/>
      </rPr>
      <t>41 But behold, because of the exceedingly great length of the war between the Nephites and the Lamanites many had become hardened, because of the exceedingly great length of the war; and many were softened because of their afflictions, insomuch that they did humble themselves before God, even in the depth of humility.</t>
    </r>
    <r>
      <rPr>
        <rFont val="Arial"/>
        <color theme="1"/>
        <sz val="10.0"/>
      </rPr>
      <t xml:space="preserve">
42 And it came to pass that after Moroni had fortified those parts of the land which were most exposed to the Lamanites, until they were sufficiently strong, he returned to the city of Zarahemla; and also Helaman returned to the place of his inheritance; and there was once more peace established among the people of Nephi.
</t>
    </r>
    <r>
      <rPr>
        <rFont val="Arial"/>
        <color theme="1"/>
        <sz val="10.0"/>
      </rPr>
      <t>48 And the people of Nephi began to prosper again in the land, and began to multiply and to wax exceedingly strong again in the land. And they began to grow exceedingly rich.
49 But notwithstanding their riches, or their strength, or their prosperity, they were not lifted up in the pride of their eyes; neither were they slow to remember the Lord their God; but they did humble themselves exceedingly before him.
50 Yea, they did remember how great things the Lord had done for them, that he had delivered them from death, and from bonds, and from prisons, and from all manner of afflictions, and he had delivered them out of the hands of their enemies.
51 And they did pray unto the Lord their God continually, insomuch that the Lord did bless them, according to his word, so that they did wax strong and prosper in the land.</t>
    </r>
  </si>
  <si>
    <t>Alma 63</t>
  </si>
  <si>
    <t>• Shiblon takes posession of the sacred records, later gives them to Helaman, and then dies
• Moroni dies
• Hagoth builds ships, which sail forth in the west sea, and many Nephites travel to the land northward, including Corianton
• Moronihah defeats the Lamanites in battle</t>
  </si>
  <si>
    <t>13 Nevertheless, these things were to be kept sacred, and handed down from one generation to another; therefore, in this year, they had been conferred upon Helaman, before the death of Shiblon.
14 And it came to pass also in this year that there were some dissenters who had gone forth unto the Lamanites; and they were stirred up again to anger against the Nephites.</t>
  </si>
  <si>
    <t>Helaman 1</t>
  </si>
  <si>
    <t>• Pahoran the first dies
• Pahoran the second becomes chief judge and is murdered by Kishkumen
• Pacumeni becomes chief judge
• Coriantumr leads Lamanite armies, takes Zarahemla, and slays Pacumeni
• Moronihah defeats the Lamanites and retakes Zarahemla 
• Coriantumr is slain in battle</t>
  </si>
  <si>
    <t>Helaman 2</t>
  </si>
  <si>
    <t>• Helaman, the son of Helaman, becomes chief judge
• Gadianton leads the band of Kishkumen
• Kishkumen attempts to murder Helaman, but is slain by Helaman's servant
• The Gadianton band flees into the wilderness</t>
  </si>
  <si>
    <t>13 And behold, in the end of this book ye shall see that this Gadianton did prove the overthrow, yea, almost the entire destruction of the people of Nephi.</t>
  </si>
  <si>
    <t>Helaman 3</t>
  </si>
  <si>
    <t>• Many Nephites migrate to the land northward, build houses of cement, and keep records
• Tens of thousands are converted and baptized
• Many in the church become prideful while the humble part grow in faith
• Helaman dies and his son Nephi fills the judgement seat</t>
  </si>
  <si>
    <t>33 And in the fifty and first year of the reign of the judges there was peace also, save it were the pride which began to enter into the church—not into the church of God, but into the hearts of the people who professed to belong to the church of God—
34 And they were lifted up in pride, even to the persecution of many of their brethren. Now this was a great evil, which did cause the more humble part of the people to suffer great persecutions, and to wade through much affliction.
35 Nevertheless they did fast and pray oft, and did wax stronger and stronger in their humility, and firmer and firmer in the faith of Christ, unto the filling their souls with joy and consolation, yea, even to the purifying and the sanctification of their hearts, which sanctification cometh because of their yielding their hearts unto God.</t>
  </si>
  <si>
    <t>Helaman 4</t>
  </si>
  <si>
    <t>• Nephite dissenters and the Lamanites join forces and take the land of Zarahemla up to the land Bountiful
• Moronihah leads the Nephites and regains half of the land they lost
• Moronihah, Nephi, and Lehi preach
• The Nephites are mostly wicked and are weak like the Lamanites</t>
  </si>
  <si>
    <t>11 Now this great loss of the Nephites, and the great slaughter which was among them, would not have happened had it not been for their wickedness and their abomination which was among them; yea, and it was among those also who professed to belong to the church of God.
12 And it was because of the pride of their hearts, because of their exceeding riches, yea, it was because of their oppression to the poor, withholding their food from the hungry, withholding their clothing from the naked, and smiting their humble brethren upon the cheek, making a mock of that which was sacred, denying the spirit of prophecy and of revelation, murdering, plundering, lying, stealing, committing adultery, rising up in great contentions, and deserting away into the land of Nephi, among the Lamanites—
13 And because of this their great wickedness, and their boastings in their own strength, they were left in their own strength; therefore they did not prosper, but were afflicted and smitten, and driven before the Lamanites, until they had lost possession of almost all their lands.
24 And they saw that they had become weak, like unto their brethren, the Lamanites, and that the Spirit of the Lord did no more preserve them; yea, it had withdrawn from them because the Spirit of the Lord doth not dwell in unholy temples—
25 Therefore the Lord did cease to preserve them by his miraculous and matchless power, for they had fallen into a state of unbelief and awful wickedness; and they saw that the Lamanites were exceedingly more numerous than they, and except they should cleave unto the Lord their God they must unavoidably perish.</t>
  </si>
  <si>
    <t>Helaman 5</t>
  </si>
  <si>
    <t>• Cezoram takes the judgement seat as wickedness prevails among the Nephites
• Nephi and Lehi devote themselves wholly to the ministry
• Helaman spake unto them concerning their names, inviting them to remember and be like their ancestors
• Nephi and Lehi preach among all the people of Nephi, then go to Zarahemla among the Lamanites
• 8,000 Lamanites are baptized in Zarahemla
• Nephi and Lehi teach in the land of Nephi and are cast into prison
• Nephi and Lehi are encircled about by fire and darkness enshrouds the Lamanites in the prison, they all hear a voice commanding them to repent; through the darkness, Aminadab sees the faces of Nephi and Lehi conversing with angels, he tells the people that they must repent; as they call upon God, the darkness is dispersed and they are all encircled by fire and hear the voice of the Spirit of God</t>
  </si>
  <si>
    <t>6 Behold, my sons, I desire that ye should remember to keep the commandments of God; and I would that ye should declare unto the people these words. Behold, I have given unto you the names of our first parents who came out of the land of Jerusalem; and this I have done that when you remember your names ye may remember them; and when ye remember them ye may remember their works; and when ye remember their works ye may know how that it is said, and also written, that they were good.
7 Therefore, my sons, I would that ye should do that which is good, that it may be said of you, and also written, even as it has been said and written of them.
8 And now my sons, behold I have somewhat more to desire of you, which desire is, that ye may not do these things that ye may boast, but that ye may do these things to lay up for yourselves a treasure in heaven, yea, which is eternal, and which fadeth not away; yea, that ye may have that precious gift of eternal life, which we have reason to suppose hath been given to our fathers.
9 O remember, remember, my sons, the words which king Benjamin spake unto his people; yea, remember that there is no other way nor means whereby man can be saved, only through the atoning blood of Jesus Christ, who shall come; yea, remember that he cometh to redeem the world.
10 And remember also the words which Amulek spake unto Zeezrom, in the city of Ammonihah; for he said unto him that the Lord surely should come to redeem his people, but that he should not come to redeem them in their sins, but to redeem them from their sins.
11 And he hath power given unto him from the Father to redeem them from their sins because of repentance; therefore he hath sent his angels to declare the tidings of the conditions of repentance, which bringeth unto the power of the Redeemer, unto the salvation of their souls.
12 And now, my sons, remember, remember that it is upon the rock of our Redeemer, who is Christ, the Son of God, that ye must build your foundation; that when the devil shall send forth his mighty winds, yea, his shafts in the whirlwind, yea, when all his hail and his mighty storm shall beat upon you, it shall have no power over you to drag you down to the gulf of misery and endless wo, because of the rock upon which ye are built, which is a sure foundation, a foundation whereon if men build they cannot fall.
17 And it came to pass that they did preach with great power, insomuch that they did confound many of those dissenters who had gone over from the Nephites, insomuch that they came forth and did confess their sins and were baptized unto repentance, and immediately returned to the Nephites to endeavor to repair unto them the wrongs which they had done.
18 And it came to pass that Nephi and Lehi did preach unto the Lamanites with such great power and authority, for they had power and authority given unto them that they might speak, and they also had what they should speak given unto them—
19 Therefore they did speak unto the great astonishment of the Lamanites, to the convincing them, insomuch that there were eight thousand of the Lamanites who were in the land of Zarahemla and round about baptized unto repentance, and were convinced of the wickedness of the traditions of their fathers.</t>
  </si>
  <si>
    <t>Helaman 6</t>
  </si>
  <si>
    <t>• The righteous Lamanites preach to the wicked Nephites and both peoples prosper during an era of peace and plenty
• Cezoram and his sucessor, his son, are both murdured while on the judgement seat
• Lucifer, as with Cain, stirs up the hearts of the wicked and the Gadianton robbers in secret combinations to murder and get gain
• The Lamanites hunt down and preach to the Gadianton robbers until they are destroyed while the Nephites build them up and allow them to take over the government</t>
  </si>
  <si>
    <r>
      <rPr>
        <rFont val="Arial"/>
        <color theme="1"/>
        <sz val="10.0"/>
      </rPr>
      <t>17 For behold, the Lord had blessed them so long with the riches of the world that they had not been stirred up to anger, to wars, nor to bloodshed; therefore they began to set their hearts upon their riches; yea, they began to seek to get gain that they might be lifted up one above another; therefore they began to commit secret murders, and to rob and to plunder, that they might get gain.
26 Now behold, those secret oaths and covenants did not come forth unto Gadianton from the records which were delivered unto Helaman; but behold, they were put into the heart of Gadianton by that same being who did entice our first parents to partake of the forbidden fruit—</t>
    </r>
    <r>
      <rPr>
        <rFont val="Arial"/>
        <color theme="1"/>
        <sz val="10.0"/>
      </rPr>
      <t xml:space="preserve">
27 Yea, that same being who did plot with Cain, that if he would murder his brother Abel it should not be known unto the world. And he did plot with Cain and his followers from that time forth.
28 And also it is that same being who put it into the hearts of the people to build a tower sufficiently high that they might get to heaven. And it was that same being who led on the people who came from that tower into this land; who spread the works of darkness and abominations over all the face of the land, until he dragged the people down to an entire destruction, and to an everlasting hell.
29 Yea, it is that same being who put it into the heart of Gadianton to still carry on the work of darkness, and of secret murder; and he has brought it forth from the beginning of man even down to this time.
</t>
    </r>
    <r>
      <rPr>
        <rFont val="Arial"/>
        <color theme="1"/>
        <sz val="10.0"/>
      </rPr>
      <t>30 And behold, it is he who is the author of all sin. And behold, he doth carry on his works of darkness and secret murder, and doth hand down their plots, and their oaths, and their covenants, and their plans of awful wickedness, from generation to generation according as he can get hold upon the hearts of the children of men.</t>
    </r>
    <r>
      <rPr>
        <rFont val="Arial"/>
        <color theme="1"/>
        <sz val="10.0"/>
      </rPr>
      <t xml:space="preserve">
31 And now behold, he had got great hold upon the hearts of the Nephites; yea, insomuch that they had become exceedingly wicked; yea, the more part of them had turned out of the way of righteousness, and did trample under their feet the commandments of God, and did turn unto their own ways, and did build up unto themselves idols of their gold and their silver.
35 And thus we see that the Spirit of the Lord began to withdraw from the Nephites, because of the wickedness and the hardness of their hearts.
36 And thus we see that the Lord began to pour out his Spirit upon the Lamanites, because of their easiness and willingness to believe in his words.
37 And it came to pass that the Lamanites did hunt the band of robbers of Gadianton; and they did preach the word of God among the more wicked part of them, insomuch that this band of robbers was utterly destroyed from among the Lamanites.</t>
    </r>
  </si>
  <si>
    <t>Helaman 7</t>
  </si>
  <si>
    <t>• Nephi is rejected in the north and returns to Zarahemla
• He prays upon his garden tower and then calls upon the people to repent or perish</t>
  </si>
  <si>
    <t xml:space="preserve">16 Yea, how could you have given way to the enticing of him who is seeking to hurl away your souls down to everlasting misery and endless wo?
17 O repent ye, repent ye! Why will ye die? Turn ye, turn ye unto the Lord your God. Why has he forsaken you?
18 It is because you have hardened your hearts; yea, ye will not hearken unto the voice of the good shepherd; yea, ye have provoked him to anger against you.
19 And behold, instead of gathering you, except ye will repent, behold, he shall scatter you forth that ye shall become meat for dogs and wild beasts.
20 O, how could you have forgotten your God in the very day that he has delivered you?
21 But behold, it is to get gain, to be praised of men, yea, and that ye might get gold and silver. And ye have set your hearts upon the riches and the vain things of this world, for the which ye do murder, and plunder, and steal, and bear false witness against your neighbor, and do all manner of iniquity.
22 And for this cause wo shall come unto you except ye shall repent. For if ye will not repent, behold, this great city, and also all those great cities which are round about, which are in the land of our possession, shall be taken away that ye shall have no place in them; for behold, the Lord will not grant unto you strength, as he has hitherto done, to withstand against your enemies.
23 For behold, thus saith the Lord: I will not show unto the wicked of my strength, to one more than the other, save it be unto those who repent of their sins, and hearken unto my words. </t>
  </si>
  <si>
    <t>Helaman 8</t>
  </si>
  <si>
    <t>• Corrupt judges seek to incite the people against Nephi
• Abraham, Moses, Zenos, Zenock, Ezias, Isaiah, Jeremiah, Lehi, and Nephi all testified of Christ
• By inspiration Nephi announces the murder of the chief judge Seezoram</t>
  </si>
  <si>
    <t>12 And now behold, if God gave unto this man such power, then why should ye dispute among yourselves, and say that he hath given unto me no power whereby I may know concerning the judgments that shall come upon you except ye repent?
23 And behold, he is God, and he is with them, and he did manifest himself unto them, that they were redeemed by him; and they gave unto him glory, because of that which is to come.
24 And now, seeing ye know these things and cannot deny them except ye shall lie, therefore in this ye have sinned, for ye have rejected all these things, notwithstanding so many evidences which ye have received; yea, even ye have received all things, both things in heaven, and all things which are in the earth, as a witness that they are true.
27 Yea, behold it is now even at your doors; yea, go ye in unto the judgment-seat, and search; and behold, your judge is murdered, and he lieth in his blood; and he hath been murdered by his brother, who seeketh to sit in the judgment-seat.
28 And behold, they both belong to your secret band, whose author is Gadianton and the evil one who seeketh to destroy the souls of men.</t>
  </si>
  <si>
    <t>Helaman 9</t>
  </si>
  <si>
    <t>• Messengers find the chief judge Seezoram dead at the judgment seat, they are imprisoned and later released
• By inspiration Nephi identifies Seantum, the brother of Seezoram, as the murderer and is accepted by some as a prophet</t>
  </si>
  <si>
    <t>26 Behold I say unto you: Go to the house of Seantum, who is the brother of Seezoram, and say unto him—
27 Has Nephi, the pretended prophet, who doth prophesy so much evil concerning this people, agreed with thee, in the which ye have murdered Seezoram, who is your brother?
28 And behold, he shall say unto you, Nay.
29 And ye shall say unto him: Have ye murdered your brother?
30 And he shall stand with fear, and wist not what to say. And behold, he shall deny unto you; and he shall make as if he were astonished; nevertheless, he shall declare unto you that he is innocent.
31 But behold, ye shall examine him, and ye shall find blood upon the skirts of his cloak.
32 And when ye have seen this, ye shall say: From whence cometh this blood? Do we not know that it is the blood of your brother?
33 And then shall he tremble, and shall look pale, even as if death had come upon him.
34 And then shall ye say: Because of this fear and this paleness which has come upon your face, behold, we know that thou art guilty.
35 And then shall greater fear come upon him; and then shall he confess unto you, and deny no more that he has done this murder.</t>
  </si>
  <si>
    <t>Helaman 10</t>
  </si>
  <si>
    <t>• The Lord gives Nephi the sealing power and is empowered to bind and loose on earth and in heaven
• He commands the people to repent or perish
• The Spirit carries Nephi from multitude to multitude</t>
  </si>
  <si>
    <t>1 And it came to pass that there arose a division among the people, insomuch that they divided hither and thither and went their ways, leaving Nephi alone, as he was standing in the midst of them.
2 And it came to pass that Nephi went his way towards his own house, pondering upon the things which the Lord had shown unto him.
4 Blessed art thou, Nephi, for those things which thou hast done; for I have beheld how thou hast with unwearyingness declared the word, which I have given unto thee, unto this people. And thou hast not feared them, and hast not sought thine own life, but hast sought my will, and to keep my commandments.
5 And now, because thou hast done this with such unwearyingness, behold, I will bless thee forever; and I will make thee mighty in word and in deed, in faith and in works; yea, even that all things shall be done unto thee according to thy word, for thou shalt not ask that which is contrary to my will.</t>
  </si>
  <si>
    <t>Helaman 11</t>
  </si>
  <si>
    <t>• Nephi persuades the Lord to replace their war with a famine and many people perish
• The Nephites repent and Nephi importunes the Lord for rain
• The Nephites are righteous, contentions arise in the church in the 79th year, in the 80th year, war commences with the Lamanites and Nephite dissenters who search out the secret plans of Gadianton 
• The war with the Lamanites humbles the Nephites in the 81st year, begin to forget the Lord in the 82nd year, and are wicked in the 83rd, 84th, and 85th years</t>
  </si>
  <si>
    <t>14 O Lord, thou didst hearken unto my words when I said, Let there be a famine, that the pestilence of the sword might cease; and I know that thou wilt, even at this time, hearken unto my words, for thou saidst that: If this people repent I will spare them.
18 And behold, the people did rejoice and glorify God, and the whole face of the land was filled with rejoicing; and they did no more seek to destroy Nephi, but they did esteem him as a great prophet, and a man of God, having great power and authority given unto him from God.
19 And behold, Lehi, his brother, was not a whit behind him as to things pertaining to righteousness.
23 And in the seventy and ninth year there began to be much strife. But it came to pass that Nephi and Lehi, and many of their brethren who knew concerning the true points of doctrine, having many revelations daily, therefore they did preach unto the people, insomuch that they did put an end to their strife in that same year.</t>
  </si>
  <si>
    <t>Helaman 12</t>
  </si>
  <si>
    <t>• Men are unstable and foolish and quick to do evil
• The Lord chastens His people
• God is powerful and controls the elements and they obey, but men do not obey
• In the day of judgment, men will gain everlasting life or everlasting damnation</t>
  </si>
  <si>
    <r>
      <rPr>
        <rFont val="Arial"/>
        <color theme="1"/>
        <sz val="10.0"/>
      </rPr>
      <t>1 And thus we can behold how false, and also the unsteadiness of the hearts of the children of men; yea, we can see that the Lord in his great infinite goodness doth bless and prosper those who put their trust in him.
2 Yea, and we may see at the very time when he doth prosper his people, yea, in the increase of their fields, their flocks and their herds, and in gold, and in silver, and in all manner of precious things of every kind and art; sparing their lives, and delivering them out of the hands of their enemies; softening the hearts of their enemies that they should not declare wars against them; yea, and in fine, doing all things for the welfare and happiness of his people; yea, then is the time that they do harden their hearts, and do forget the Lord their God, and do trample under their feet the Holy One—yea, and this because of their ease, and their exceedingly great prosperity.
3 And thus we see that except the Lord doth chasten his people with many afflictions, yea, except he doth visit them with death and with terror, and with famine and with all manner of pestilence, they will not remember him.</t>
    </r>
    <r>
      <rPr>
        <rFont val="Arial"/>
        <color theme="1"/>
        <sz val="10.0"/>
      </rPr>
      <t xml:space="preserve">
4 O how foolish, and how vain, and how evil, and devilish, and how quick to do iniquity, and how slow to do good, are the children of men; yea, how quick to hearken unto the words of the evil one, and to set their hearts upon the vain things of the world!
5 Yea, how quick to be lifted up in pride; yea, how quick to boast, and do all manner of that which is iniquity; and how slow are they to remember the Lord their God, and to give ear unto his counsels, yea, how slow to walk in wisdom’s paths!
6 Behold, they do not desire that the Lord their God, who hath created them, should rule and reign over them; notwithstanding his great goodness and his mercy towards them, they do set at naught his counsels, and they will not that he should be their guide.
</t>
    </r>
    <r>
      <rPr>
        <rFont val="Arial"/>
        <color theme="1"/>
        <sz val="10.0"/>
      </rPr>
      <t>7 O how great is the nothingness of the children of men; yea, even they are less than the dust of the earth.
8 For behold, the dust of the earth moveth hither and thither, to the dividing asunder, at the command of our great and everlasting God.
15 And thus, according to his word the earth goeth back, and it appeareth unto man that the sun standeth still; yea, and behold, this is so; for surely it is the earth that moveth and not the sun.</t>
    </r>
    <r>
      <rPr>
        <rFont val="Arial"/>
        <color theme="1"/>
        <sz val="10.0"/>
      </rPr>
      <t xml:space="preserve">
</t>
    </r>
    <r>
      <rPr>
        <rFont val="Arial"/>
        <color theme="1"/>
        <sz val="10.0"/>
      </rPr>
      <t>18 And behold, if a man hide up a treasure in the earth, and the Lord shall say—Let it be accursed, because of the iniquity of him who hath hid it up—behold, it shall be accursed.
19 And if the Lord shall say—Be thou accursed, that no man shall find thee from this time henceforth and forever—behold, no man getteth it henceforth and forever.
23 Therefore, blessed are they who will repent and hearken unto the voice of the Lord their God; for these are they that shall be saved.
24 And may God grant, in his great fulness, that men might be brought unto repentance and good works, that they might be restored unto grace for grace, according to their works.</t>
    </r>
  </si>
  <si>
    <t>Helaman 13</t>
  </si>
  <si>
    <t>• Samuel the Lamanite prophesies the destruction of the Nephites
• Samuel the Lamanite prophesies that because the Nephites set their hearts upon their riches and are very prideful, God will curse their riches that they become slippery</t>
  </si>
  <si>
    <t>5 And he said unto them: Behold, I, Samuel, a Lamanite, do speak the words of the Lord which he doth put into my heart; and behold he hath put it into my heart to say unto this people that the sword of justice hangeth over this people; and four hundred years pass not away save the sword of justice falleth upon this people.
6 Yea, heavy destruction awaiteth this people, and it surely cometh unto this people, and nothing can save this people save it be repentance and faith on the Lord Jesus Christ, who surely shall come into the world, and shall suffer many things and shall be slain for his people.
11 But if ye will repent and return unto the Lord your God I will turn away mine anger, saith the Lord; yea, thus saith the Lord, blessed are they who will repent and turn unto me, but wo unto him that repenteth not.
13 But blessed are they who will repent, for them will I spare. But behold, if it were not for the righteous who are in this great city, behold, I would cause that fire should come down out of heaven and destroy it.
14 But behold, it is for the righteous’ sake that it is spared. But behold, the time cometh, saith the Lord, that when ye shall cast out the righteous from among you, then shall ye be ripe for destruction; yea, wo be unto this great city, because of the wickedness and abominations which are in her.
21 Behold ye, the people of this great city, and hearken unto my words; yea, hearken unto the words which the Lord saith; for behold, he saith that ye are cursed because of your riches, and also are your riches cursed because ye have set your hearts upon them, and have not hearkened unto the words of him who gave them unto you.
22 Ye do not remember the Lord your God in the things with which he hath blessed you, but ye do always remember your riches, not to thank the Lord your God for them; yea, your hearts are not drawn out unto the Lord, but they do swell with great pride, unto boasting, and unto great swelling, envyings, strifes, malice, persecutions, and murders, and all manner of iniquities.
27 But behold, if a man shall come among you and shall say: Do this, and there is no iniquity; do that and ye shall not suffer; yea, he will say: Walk after the pride of your own hearts; yea, walk after the pride of your eyes, and do whatsoever your heart desireth—and if a man shall come among you and say this, ye will receive him, and say that he is a prophet.
28 Yea, ye will lift him up, and ye will give unto him of your substance; ye will give unto him of your gold, and of your silver, and ye will clothe him with costly apparel; and because he speaketh flattering words unto you, and he saith that all is well, then ye will not find fault with him.
29 O ye wicked and ye perverse generation; ye hardened and ye stiffnecked people, how long will ye suppose that the Lord will suffer you? Yea, how long will ye suffer yourselves to be led by foolish and blind guides? Yea, how long will ye choose darkness rather than light?
38 But behold, your days of probation are past; ye have procrastinated the day of your salvation until it is everlastingly too late, and your destruction is made sure; yea, for ye have sought all the days of your lives for that which ye could not obtain; and ye have sought for happiness in doing iniquity, which thing is contrary to the nature of that righteousness which is in our great and Eternal Head.</t>
  </si>
  <si>
    <t>Helaman 14</t>
  </si>
  <si>
    <t>• Samuel the Lamanite predicts light during the night and a new star at Christ's birth, invites the people to repent and come unto Christ, and predicts darkness and upheavals of nature at Christ's death</t>
  </si>
  <si>
    <t>2 And behold, he said unto them: Behold, I give unto you a sign; for five years more cometh, and behold, then cometh the Son of God to redeem all those who shall believe on his name.
3 And behold, this will I give unto you for a sign at the time of his coming; for behold, there shall be great lights in heaven, insomuch that in the night before he cometh there shall be no darkness, insomuch that it shall appear unto man as if it was day.
4 Therefore, there shall be one day and a night and a day, as if it were one day and there were no night; and this shall be unto you for a sign; for ye shall know of the rising of the sun and also of its setting; therefore they shall know of a surety that there shall be two days and a night; nevertheless the night shall not be darkened; and it shall be the night before he is born.
13 And if ye believe on his name ye will repent of all your sins, that thereby ye may have a remission of them through his merits.
14 And behold, again, another sign I give unto you, yea, a sign of his death.
15 For behold, he surely must die that salvation may come; yea, it behooveth him and becometh expedient that he dieth, to bring to pass the resurrection of the dead, that thereby men may be brought into the presence of the Lord.
16 Yea, behold, this death bringeth to pass the resurrection, and redeemeth all mankind from the first death—that spiritual death; for all mankind, by the fall of Adam being cut off from the presence of the Lord, are considered as dead, both as to things temporal and to things spiritual.
17 But behold, the resurrection of Christ redeemeth mankind, yea, even all mankind, and bringeth them back into the presence of the Lord.
18 Yea, and it bringeth to pass the condition of repentance, that whosoever repenteth the same is not hewn down and cast into the fire; but whosoever repenteth not is hewn down and cast into the fire; and there cometh upon them again a spiritual death, yea, a second death, for they are cut off again as to things pertaining to righteousness.
19 Therefore repent ye, repent ye, lest by knowing these things and not doing them ye shall suffer yourselves to come under condemnation, and ye are brought down unto this second death.
30 And now remember, remember, my brethren, that whosoever perisheth, perisheth unto himself; and whosoever doeth iniquity, doeth it unto himself; for behold, ye are free; ye are permitted to act for yourselves; for behold, God hath given unto you a knowledge and he hath made you free.
31 He hath given unto you that ye might know good from evil, and he hath given unto you that ye might choose life or death; and ye can do good and be restored unto that which is good, or have that which is good restored unto you; or ye can do evil, and have that which is evil restored unto you.</t>
  </si>
  <si>
    <t>Helaman 15</t>
  </si>
  <si>
    <t>• Samuel the Lamanite chastens the Nephites that the converted Lamanites are firm and steadfast in the faith while the Nephites are growing in unrighteousness, and he teaches that the Lord will be merciful unto the Lamanites in the latter days</t>
  </si>
  <si>
    <t>3 Yea, wo unto this people who are called the people of Nephi except they shall repent, when they shall see all these signs and wonders which shall be showed unto them; for behold, they have been a chosen people of the Lord; yea, the people of Nephi hath he loved, and also hath he chastened them; yea, in the days of their iniquities hath he chastened them because he loveth them.
6 Yea, I say unto you, that the more part of them are doing this, and they are striving with unwearied diligence that they may bring the remainder of their brethren to the knowledge of the truth; therefore there are many who do add to their numbers daily.
7 And behold, ye do know of yourselves, for ye have witnessed it, that as many of them as are brought to the knowledge of the truth, and to know of the wicked and abominable traditions of their fathers, and are led to believe the holy scriptures, yea, the prophecies of the holy prophets, which are written, which leadeth them to faith on the Lord, and unto repentance, which faith and repentance bringeth a change of heart unto them—
9 And ye know also that they have buried their weapons of war, and they fear to take them up lest by any means they should sin; yea, ye can see that they fear to sin—for behold they will suffer themselves that they be trodden down and slain by their enemies, and will not lift their swords against them, and this because of their faith in Christ.
10 And now, because of their steadfastness when they do believe in that thing which they do believe, for because of their firmness when they are once enlightened, behold, the Lord shall bless them and prolong their days, notwithstanding their iniquity—
12 Yea, I say unto you, that in the latter times the promises of the Lord have been extended to our brethren, the Lamanites; and notwithstanding the many afflictions which they shall have, and notwithstanding they shall be driven to and fro upon the face of the earth, and be hunted, and shall be smitten and scattered abroad, having no place for refuge, the Lord shall be merciful unto them.
13 And this is according to the prophecy, that they shall again be brought to the true knowledge, which is the knowledge of their Redeemer, and their great and true shepherd, and be numbered among his sheep.
14 Therefore I say unto you, it shall be better for them than for you except ye repent.
15 For behold, had the mighty works been shown unto them which have been shown unto you, yea, unto them who have dwindled in unbelief because of the traditions of their fathers, ye can see of yourselves that they never would again have dwindled in unbelief.</t>
  </si>
  <si>
    <t>Helaman 16</t>
  </si>
  <si>
    <t>• The Nephites who believe Samuel the Lamanite are baptized by Nephi
• Samuel cannot be slain with the arrows and stones of the unrepentant Nephites
• Some harden their hearts and say it is not reasonable to believe in Christ and His coming in Jerusalem, while the scriptures begin to be fulfilled and wise men see angels</t>
  </si>
  <si>
    <t>15 Nevertheless, the people began to harden their hearts, all save it were the most believing part of them, both of the Nephites and also of the Lamanites, and began to depend upon their own strength and upon their own wisdom, saying:
16 Some things they may have guessed right, among so many; but behold, we know that all these great and marvelous works cannot come to pass, of which has been spoken.
17 And they began to reason and to contend among themselves, saying:
18 That it is not reasonable that such a being as a Christ shall come; if so, and he be the Son of God, the Father of heaven and of earth, as it has been spoken, why will he not show himself unto us as well as unto them who shall be at Jerusalem?
19 Yea, why will he not show himself in this land as well as in the land of Jerusalem?
20 But behold, we know that this is a wicked tradition, which has been handed down unto us by our fathers, to cause us that we should believe in some great and marvelous thing which should come to pass, but not among us, but in a land which is far distant, a land which we know not; therefore they can keep us in ignorance, for we cannot witness with our own eyes that they are true.
21 And they will, by the cunning and the mysterious arts of the evil one, work some great mystery which we cannot understand, which will keep us down to be servants to their words, and also servants unto them, for we depend upon them to teach us the word; and thus will they keep us in ignorance if we will yield ourselves unto them, all the days of our lives.
22 And many more things did the people imagine up in their hearts, which were foolish and vain; and they were much disturbed, for Satan did stir them up to do iniquity continually; yea, he did go about spreading rumors and contentions upon all the face of the land, that he might harden the hearts of the people against that which was good and against that which should come.
23 And notwithstanding the signs and the wonders which were wrought among the people of the Lord, and the many miracles which they did, Satan did get great hold upon the hearts of the people upon all the face of the land.</t>
  </si>
  <si>
    <t>3 Nephi 1</t>
  </si>
  <si>
    <t>• Nephi, the son of Helaman, departs out of the land, and his son Nephi keeps the records
• Though signs and wonders abound, the wicked plan to slay the righteous
• The night of Christ’s birth arrives, the sign is given, and a new star arises
• Lyings and deceivings increase, and the Gadianton robbers slaughter many</t>
  </si>
  <si>
    <r>
      <rPr>
        <rFont val="Arial"/>
        <color theme="1"/>
        <sz val="10.0"/>
      </rPr>
      <t xml:space="preserve">5 But there were some who began to say that the time was past for the words to be fulfilled, which were spoken by Samuel, the Lamanite.
6 And they began to rejoice over their brethren, saying: Behold the time is past, and the words of Samuel are not fulfilled; therefore, your joy and your faith concerning this thing hath been vain.
7 And it came to pass that they did make a great uproar throughout the land; and the people who believed began to be very sorrowful, lest by any means those things which had been spoken might not come to pass.
</t>
    </r>
    <r>
      <rPr>
        <rFont val="Arial"/>
        <color theme="1"/>
        <sz val="10.0"/>
      </rPr>
      <t>8 But behold, they did watch steadfastly for that day and that night and that day which should be as one day as if there were no night, that they might know that their faith had not been vain.
11 And it came to pass that he went out and bowed himself down upon the earth, and cried mightily to his God in behalf of his people, yea, those who were about to be destroyed because of their faith in the tradition of their fathers.
12 And it came to pass that he cried mightily unto the Lord all that day; and behold, the voice of the Lord came unto him, saying:
13 Lift up your head and be of good cheer; for behold, the time is at hand, and on this night shall the sign be given, and on the morrow come I into the world, to show unto the world that I will fulfil all that which I have caused to be spoken by the mouth of my holy prophets.
14 Behold, I come unto my own, to fulfil all things which I have made known unto the children of men from the foundation of the world, and to do the will, both of the Father and of the Son—of the Father because of me, and of the Son because of my flesh. And behold, the time is at hand, and this night shall the sign be given.</t>
    </r>
    <r>
      <rPr>
        <rFont val="Arial"/>
        <color theme="1"/>
        <sz val="10.0"/>
      </rPr>
      <t xml:space="preserve">
</t>
    </r>
    <r>
      <rPr>
        <rFont val="Arial"/>
        <color theme="1"/>
        <sz val="10.0"/>
      </rPr>
      <t>15 And it came to pass that the words which came unto Nephi were fulfilled, according as they had been spoken; for behold, at the going down of the sun there was no darkness; and the people began to be astonished because there was no darkness when the night came.</t>
    </r>
    <r>
      <rPr>
        <rFont val="Arial"/>
        <color theme="1"/>
        <sz val="10.0"/>
      </rPr>
      <t xml:space="preserve">
16 And there were many, who had not believed the words of the prophets, who fell to the earth and became as if they were dead, for they knew that the great plan of destruction which they had laid for those who believed in the words of the prophets had been frustrated; for the sign which had been given was already at hand.
17 And they began to know that the Son of God must shortly appear; yea, in fine, all the people upon the face of the whole earth from the west to the east, both in the land north and in the land south, were so exceedingly astonished that they fell to the earth.
18 For they knew that the prophets had testified of these things for many years, and that the sign which had been given was already at hand; and they began to fear because of their iniquity and their unbelief.
</t>
    </r>
    <r>
      <rPr>
        <rFont val="Arial"/>
        <color theme="1"/>
        <sz val="10.0"/>
      </rPr>
      <t>20 And it had come to pass, yea, all things, every whit, according to the words of the prophets.
21 And it came to pass also that a new star did appear, according to the word.
22 And it came to pass that from this time forth there began to be lyings sent forth among the people, by Satan, to harden their hearts, to the intent that they might not believe in those signs and wonders which they had seen; but notwithstanding these lyings and deceivings the more part of the people did believe, and were converted unto the Lord.</t>
    </r>
    <r>
      <rPr>
        <rFont val="Arial"/>
        <color theme="1"/>
        <sz val="10.0"/>
      </rPr>
      <t xml:space="preserve">
23 And it came to pass that Nephi went forth among the people, and also many others, baptizing unto repentance, in the which there was a great remission of sins. And thus the people began again to have peace in the land.
24 And there were no contentions, save it were a few that began to preach, endeavoring to prove by the scriptures that it was no more expedient to observe the law of Moses. Now in this thing they did err, having not understood the scriptures.
25 But it came to pass that they soon became converted, and were convinced of the error which they were in, for it was made known unto them that the law was not yet fulfilled, and that it must be fulfilled in every whit; yea, the word came unto them that it must be fulfilled; yea, that one jot or tittle should not pass away till it should all be fulfilled; therefore in this same year were they brought to a knowledge of their error and did confess their faults.
28 And it came to pass that in the ninety and fourth year they began to increase in a great degree, because there were many dissenters of the Nephites who did flee unto them, which did cause much sorrow unto those Nephites who did remain in the land.
29 And there was also a cause of much sorrow among the Lamanites; for behold, they had many children who did grow up and began to wax strong in years, that they became for themselves, and were led away by some who were Zoramites, by their lyings and their flattering words, to join those Gadianton robbers.
30 And thus were the Lamanites afflicted also, and began to decrease as to their faith and righteousness, because of the wickedness of the rising generation.</t>
    </r>
  </si>
  <si>
    <t>3 Nephi 2</t>
  </si>
  <si>
    <t>• Wickedness and abominations increase among the people
• The Nephites and converted Lamanites unite to defend themselves against the Gadianton robbers as a great war breaks out
• Converted Lamanites become white and are called Nephites
• Because of iniquity, the Gadianton robbers gain advantage over the Nephites</t>
  </si>
  <si>
    <t>1 And it came to pass that thus passed away the ninety and fifth year also, and the people began to forget those signs and wonders which they had heard, and began to be less and less astonished at a sign or a wonder from heaven, insomuch that they began to be hard in their hearts, and blind in their minds, and began to disbelieve all which they had heard and seen—
2 Imagining up some vain thing in their hearts, that it was wrought by men and by the power of the devil, to lead away and deceive the hearts of the people; and thus did Satan get possession of the hearts of the people again, insomuch that he did blind their eyes and lead them away to believe that the doctrine of Christ was a foolish and a vain thing.
12 Therefore, all the Lamanites who had become converted unto the Lord did unite with their brethren, the Nephites, and were compelled, for the safety of their lives and their women and their children, to take up arms against those Gadianton robbers, yea, and also to maintain their rights, and the privileges of their church and of their worship, and their freedom and their liberty.
15 And their curse was taken from them, and their skin became white like unto the Nephites;
16 And their young men and their daughters became exceedingly fair, and they were numbered among the Nephites, and were called Nephites. And thus ended the thirteenth year.</t>
  </si>
  <si>
    <t>3 Nephi 3</t>
  </si>
  <si>
    <t>• Lachoneus, the governor of the land, receives an epistle from Giddianhi, the Gadianton leader, demanding that the Nephites surrender themselves and their lands
• Lachoneus physically and spiritually prepares his people for war, appoints Gidgiddoni as chief captain of the armies, and has the Nephites assemble in Zarahemla and Bountiful to defend themselves</t>
  </si>
  <si>
    <r>
      <rPr>
        <rFont val="Arial"/>
        <color theme="1"/>
        <sz val="10.0"/>
      </rPr>
      <t xml:space="preserve">3 And it seemeth a pity unto me, most noble Lachoneus, that ye should be so foolish and vain as to suppose that ye can stand against so many brave men who are at my command, who do now at this time stand in their arms, and do await with great anxiety for the word—Go down upon the Nephites and destroy them.
4 And I, knowing of their unconquerable spirit, having proved them in the field of battle, and knowing of their everlasting hatred towards you because of the many wrongs which ye have done unto them, therefore if they should come down against you they would visit you with utter destruction.
</t>
    </r>
    <r>
      <rPr>
        <rFont val="Arial"/>
        <color theme="1"/>
        <sz val="10.0"/>
      </rPr>
      <t>5 Therefore I have written this epistle, sealing it with mine own hand, feeling for your welfare, because of your firmness in that which ye believe to be right, and your noble spirit in the field of battle.
6 Therefore I write unto you, desiring that ye would yield up unto this my people, your cities, your lands, and your possessions, rather than that they should visit you with the sword and that destruction should come upon you.</t>
    </r>
    <r>
      <rPr>
        <rFont val="Arial"/>
        <color theme="1"/>
        <sz val="10.0"/>
      </rPr>
      <t xml:space="preserve">
7 Or in other words, yield yourselves up unto us, and unite with us and become acquainted with our secret works, and become our brethren that ye may be like unto us—not our slaves, but our brethren and partners of all our substance.
11 And now it came to pass when Lachoneus received this epistle he was exceedingly astonished, because of the boldness of Giddianhi demanding the possession of the land of the Nephites, and also of threatening the people and avenging the wrongs of those that had received no wrong, save it were they had wronged themselves by dissenting away unto those wicked and abominable robbers.
</t>
    </r>
    <r>
      <rPr>
        <rFont val="Arial"/>
        <color theme="1"/>
        <sz val="10.0"/>
      </rPr>
      <t>12 Now behold, this Lachoneus, the governor, was a just man, and could not be frightened by the demands and the threatenings of a robber; therefore he did not hearken to the epistle of Giddianhi, the governor of the robbers, but he did cause that his people should cry unto the Lord for strength against the time that the robbers should come down against them.</t>
    </r>
    <r>
      <rPr>
        <rFont val="Arial"/>
        <color theme="1"/>
        <sz val="10.0"/>
      </rPr>
      <t xml:space="preserve">
13 Yea, he sent a proclamation among all the people, that they should gather together their women, and their children, their flocks and their herds, and all their substance, save it were their land, unto one place.
14 And he caused that fortifications should be built round about them, and the strength thereof should be exceedingly great. And he caused that armies, both of the Nephites and of the Lamanites, or of all them who were numbered among the Nephites, should be placed as guards round about to watch them, and to guard them from the robbers day and night.
</t>
    </r>
    <r>
      <rPr>
        <rFont val="Arial"/>
        <color theme="1"/>
        <sz val="10.0"/>
      </rPr>
      <t>15 Yea, he said unto them: As the Lord liveth, except ye repent of all your iniquities, and cry unto the Lord, ye will in nowise be delivered out of the hands of those Gadianton robbers.
16 And so great and marvelous were the words and prophecies of Lachoneus that they did cause fear to come upon all the people; and they did exert themselves in their might to do according to the words of Lachoneus.</t>
    </r>
    <r>
      <rPr>
        <rFont val="Arial"/>
        <color theme="1"/>
        <sz val="10.0"/>
      </rPr>
      <t xml:space="preserve">
19 Now it was the custom among all the Nephites to appoint for their chief captains, (save it were in their times of wickedness) some one that had the spirit of revelation and also prophecy; therefore, this Gidgiddoni was a great prophet among them, as also was the chief judge.
20 Now the people said unto Gidgiddoni: Pray unto the Lord, and let us go up upon the mountains and into the wilderness, that we may fall upon the robbers and destroy them in their own lands.
</t>
    </r>
    <r>
      <rPr>
        <rFont val="Arial"/>
        <color theme="1"/>
        <sz val="10.0"/>
      </rPr>
      <t>21 But Gidgiddoni saith unto them: The Lord forbid; for if we should go up against them the Lord would deliver us into their hands; therefore we will prepare ourselves in the center of our lands, and we will gather all our armies together, and we will not go against them, but we will wait till they shall come against us; therefore as the Lord liveth, if we do this he will deliver them into our hands.</t>
    </r>
  </si>
  <si>
    <t>3 Nephi 4</t>
  </si>
  <si>
    <t>• The Nephites left their lands desolate and gather all their people and provisions to the lands of Zerahemla and Bountiful so that the Gadianton robbers could not have any provisions unless they came out in open battle against the Nephites
• The Nephites fall to their knees to supplicate God for protection, and the Gadianton robbers, supposing they had fallen with fear, take courage to fight against them, but are pushed back because of the strength of the Nephites, and Giddianhi is slain 
• Zemnarihah, Giddianhi's successor, causes a siege to take place on the Nephites, but they cannot lay siege sufficiently long to have an effect on the Nephites because they did not have any provisions themselves
• Gidgiddoni surrounds the armies of Zemnarihah by night, Zemnarihah is hanged, and the Nephites praise the Lord for their victories</t>
  </si>
  <si>
    <r>
      <rPr>
        <rFont val="Arial"/>
        <color theme="1"/>
        <sz val="10.0"/>
      </rPr>
      <t>8 And it came to pass that the armies of the Nephites, when they saw the appearance of the army of Giddianhi, had all fallen to the earth, and did lift their cries to the Lord their God, that he would spare them and deliver them out of the hands of their enemies.
9 And it came to pass that when the armies of Giddianhi saw this they began to shout with a loud voice, because of their joy, for they had supposed that the Nephites had fallen with fear because of the terror of their armies.
10 But in this thing they were disappointed, for the Nephites did not fear them; but they did fear their God and did supplicate him for protection; therefore, when the armies of Giddianhi did rush upon them they were prepared to meet them; yea, in the strength of the Lord they did receive them.</t>
    </r>
    <r>
      <rPr>
        <rFont val="Arial"/>
        <color theme="1"/>
        <sz val="10.0"/>
      </rPr>
      <t xml:space="preserve">
18 But behold, this was an advantage to the Nephites; for it was impossible for the robbers to lay siege sufficiently long to have any effect upon the Nephites, because of their much provision which they had laid up in store,
19 And because of the scantiness of provisions among the robbers; for behold, they had nothing save it were meat for their subsistence, which meat they did obtain in the wilderness;
20 And it came to pass that the wild game became scarce in the wilderness insomuch that the robbers were about to perish with hunger. 
21 And the Nephites were continually marching out by day and by night, and falling upon their armies, and cutting them off by thousands and by tens of thousands.
22 And thus it became the desire of the people of Zemnarihah to withdraw from their design, because of the great destruction which came upon them by night and by day.
29 May the Lord preserve his people in righteousness and in holiness of heart, that they may cause to be felled to the earth all who shall seek to slay them because of power and secret combinations, even as this man hath been felled to the earth.
</t>
    </r>
    <r>
      <rPr>
        <rFont val="Arial"/>
        <color theme="1"/>
        <sz val="10.0"/>
      </rPr>
      <t>30 And they did rejoice and cry again with one voice, saying: May the God of Abraham, and the God of Isaac, and the God of Jacob, protect this people in righteousness, so long as they shall call on the name of their God for protection.
31 And it came to pass that they did break forth, all as one, in singing, and praising their God for the great thing which he had done for them, in preserving them from falling into the hands of their enemies.
32 Yea, they did cry: Hosanna to the Most High God. And they did cry: Blessed be the name of the Lord God Almighty, the Most High God.</t>
    </r>
    <r>
      <rPr>
        <rFont val="Arial"/>
        <color theme="1"/>
        <sz val="10.0"/>
      </rPr>
      <t xml:space="preserve">
33 And their hearts were swollen with joy, unto the gushing out of many tears, because of the great goodness of God in delivering them out of the hands of their enemies; and they knew it was because of their repentance and their humility that they had been delivered from an everlasting destruction.</t>
    </r>
  </si>
  <si>
    <t>3 Nephi 5</t>
  </si>
  <si>
    <t>• Mormon speaks about how the Nephites are righteous at this time (about 22-26 AD) and many marvelous things come to pass and how Christ will gather Israel</t>
  </si>
  <si>
    <t>1 And now behold, there was not a living soul among all the people of the Nephites who did doubt in the least the words of all the holy prophets who had spoken; for they knew that it must needs be that they must be fulfilled.
2 And they knew that it must be expedient that Christ had come, because of the many signs which had been given, according to the words of the prophets; and because of the things which had come to pass already they knew that it must needs be that all things should come to pass according to that which had been spoken.
3 Therefore they did forsake all their sins, and their abominations, and their whoredoms, and did serve God with all diligence day and night.
4 And now it came to pass that when they had taken all the robbers prisoners, insomuch that none did escape who were not slain, they did cast their prisoners into prison, and did cause the word of God to be preached unto them; and as many as would repent of their sins and enter into a covenant that they would murder no more were set at liberty.
5 But as many as there were who did not enter into a covenant, and who did still continue to have those secret murders in their hearts, yea, as many as were found breathing out threatenings against their brethren were condemned and punished according to the law.
6 And thus they did put an end to all those wicked, and secret, and abominable combinations, in the which there was so much wickedness, and so many murders committed.
20 I am Mormon, and a pure descendant of Lehi. I have reason to bless my God and my Savior Jesus Christ, that he brought our fathers out of the land of Jerusalem, (and no one knew it save it were himself and those whom he brought out of that land) and that he hath given me and my people so much knowledge unto the salvation of our souls.
21 Surely he hath blessed the house of Jacob, and hath been merciful unto the seed of Joseph.
22 And insomuch as the children of Lehi have kept his commandments he hath blessed them and prospered them according to his word.
23 Yea, and surely shall he again bring a remnant of the seed of Joseph to the knowledge of the Lord their God.
24 And as surely as the Lord liveth, will he gather in from the four quarters of the earth all the remnant of the seed of Jacob, who are scattered abroad upon all the face of the earth.
25 And as he hath covenanted with all the house of Jacob, even so shall the covenant wherewith he hath covenanted with the house of Jacob be fulfilled in his own due time, unto the restoring all the house of Jacob unto the knowledge of the covenant that he hath covenanted with them.
26 And then shall they know their Redeemer, who is Jesus Christ, the Son of God; and then shall they be gathered in from the four quarters of the earth unto their own lands, from whence they have been dispersed; yea, as the Lord liveth so shall it be. Amen.</t>
  </si>
  <si>
    <t>3 Nephi 6</t>
  </si>
  <si>
    <t>• The Nephites prosper, causing pride, class distinctions, and the Church to be rent with dissensions
• Many prophets cry repentance and are slain and their murderers conspire in secret combinations to take over the government</t>
  </si>
  <si>
    <r>
      <rPr>
        <rFont val="Arial"/>
        <color theme="1"/>
        <sz val="10.0"/>
      </rPr>
      <t xml:space="preserve">4 And they began again to prosper and to wax great; and the twenty and sixth and seventh years passed away, and there was great order in the land; and they had formed their laws according to equity and justice.
</t>
    </r>
    <r>
      <rPr>
        <rFont val="Arial"/>
        <color theme="1"/>
        <sz val="10.0"/>
      </rPr>
      <t>5 And now there was nothing in all the land to hinder the people from prospering continually, except they should fall into transgression.
10 But it came to pass in the twenty and ninth year there began to be some disputings among the people; and some were lifted up unto pride and boastings because of their exceedingly great riches, yea, even unto great persecutions;</t>
    </r>
    <r>
      <rPr>
        <rFont val="Arial"/>
        <color theme="1"/>
        <sz val="10.0"/>
      </rPr>
      <t xml:space="preserve">
11 For there were many merchants in the land, and also many lawyers, and many officers.
</t>
    </r>
    <r>
      <rPr>
        <rFont val="Arial"/>
        <color theme="1"/>
        <sz val="10.0"/>
      </rPr>
      <t>12 And the people began to be distinguished by ranks, according to their riches and their chances for learning; yea, some were ignorant because of their poverty, and others did receive great learning because of their riches.
13 Some were lifted up in pride, and others were exceedingly humble; some did return railing for railing, while others would receive railing and persecution and all manner of afflictions, and would not turn and revile again, but were humble and penitent before God.</t>
    </r>
    <r>
      <rPr>
        <rFont val="Arial"/>
        <color theme="1"/>
        <sz val="10.0"/>
      </rPr>
      <t xml:space="preserve">
14 And thus there became a great inequality in all the land, insomuch that the church began to be broken up; yea, insomuch that in the thirtieth year the church was broken up in all the land save it were among a few of the Lamanites who were converted unto the true faith; and they would not depart from it, for they were firm, and steadfast, and immovable, willing with all diligence to keep the commandments of the Lord.
15 Now the cause of this iniquity of the people was this—Satan had great power, unto the stirring up of the people to do all manner of iniquity, and to the puffing them up with pride, tempting them to seek for power, and authority, and riches, and the vain things of the world.
16 And thus Satan did lead away the hearts of the people to do all manner of iniquity; therefore they had enjoyed peace but a few years.
17 And thus, in the commencement of the thirtieth year—the people having been delivered up for the space of a long time to be carried about by the temptations of the devil whithersoever he desired to carry them, and to do whatsoever iniquity he desired they should—and thus in the commencement of this, the thirtieth year, they were in a state of awful wickedness.
</t>
    </r>
    <r>
      <rPr>
        <rFont val="Arial"/>
        <color theme="1"/>
        <sz val="10.0"/>
      </rPr>
      <t>18 Now they did not sin ignorantly, for they knew the will of God concerning them, for it had been taught unto them; therefore they did wilfully rebel against God.
28 And they did enter into a covenant one with another, yea, even into that covenant which was given by them of old, which covenant was given and administered by the devil, to combine against all righteousness.</t>
    </r>
    <r>
      <rPr>
        <rFont val="Arial"/>
        <color theme="1"/>
        <sz val="10.0"/>
      </rPr>
      <t xml:space="preserve">
29 Therefore they did combine against the people of the Lord, and enter into a covenant to destroy them, and to deliver those who were guilty of murder from the grasp of justice, which was about to be administered according to the law.
30 And they did set at defiance the law and the rights of their country; and they did covenant one with another to destroy the governor, and to establish a king over the land, that the land should no more be at liberty but should be subject unto kings.</t>
    </r>
  </si>
  <si>
    <t>3 Nephi 7</t>
  </si>
  <si>
    <t>• The chief judge is mudured, the government is destroyed, and the people divide into tribes
• Jacob, an anti-Christ, becomes king of a secret combination and takes his people up to the northernmost part of the land
• Nephi prophesies, sees angels, performs miracles, and raises his brother from the dead, and many repent and are baptized</t>
  </si>
  <si>
    <r>
      <rPr>
        <rFont val="Arial"/>
        <color theme="1"/>
        <sz val="10.0"/>
      </rPr>
      <t xml:space="preserve">2 And the people were divided one against another; and they did separate one from another into tribes, every man according to his family and his kindred and friends; and thus they did destroy the government of the land.
5 Now all this was done, and there were no wars as yet among them; and all this iniquity had come upon the people because they did yield themselves unto the power of Satan.
12 Therefore, Jacob seeing that their enemies were more numerous than they, he being the king of the band, therefore he commanded his people that they should take their flight into the northernmost part of the land, and there build up unto themselves a kingdom, until they were joined by dissenters, (for he flattered them that there would be many dissenters) and they become sufficiently strong to contend with the tribes of the people; and they did so.
18 And it came to pass that they were angry with him, even because he had greater power than they, for it were not possible that they could disbelieve his words, for so great was his faith on the Lord Jesus Christ that angels did minister unto him daily.
</t>
    </r>
    <r>
      <rPr>
        <rFont val="Arial"/>
        <color theme="1"/>
        <sz val="10.0"/>
      </rPr>
      <t>19 And in the name of Jesus did he cast out devils and unclean spirits; and even his brother did he raise from the dead, after he had been stoned and suffered death by the people.
20 And the people saw it, and did witness of it, and were angry with him because of his power; and he did also do many more miracles, in the sight of the people, in the name of Jesus.</t>
    </r>
    <r>
      <rPr>
        <rFont val="Arial"/>
        <color theme="1"/>
        <sz val="10.0"/>
      </rPr>
      <t xml:space="preserve">
21 And it came to pass that the thirty and first year did pass away, and there were but few who were converted unto the Lord; but as many as were converted did truly signify unto the people that they had been visited by the power and Spirit of God, which was in Jesus Christ, in whom they believed.
24 Now I would have you to remember also, that there were none who were brought unto repentance who were not baptized with water.
25 Therefore, there were ordained of Nephi, men unto this ministry, that all such as should come unto them should be baptized with water, and this as a witness and a testimony before God, and unto the people, that they had repented and received a remission of their sins.
26 And there were many in the commencement of this year that were baptized unto repentance; and thus the more part of the year did pass away.</t>
    </r>
  </si>
  <si>
    <t>3 Nephi 8</t>
  </si>
  <si>
    <t>• Tempests, earthquakes, fires, whirlwinds, and physical upheavals attest the crucifixion of Christ, many people are destroyed, darkness covers the land for three days, and those who remain bemoan their fate</t>
  </si>
  <si>
    <t>1 And now it came to pass that according to our record, and we know our record to be true, for behold, it was a just man who did keep the record—for he truly did many miracles in the name of Jesus; and there was not any man who could do a miracle in the name of Jesus save he were cleansed every whit from his iniquity—
4 And there began to be great doubtings and disputations among the people, notwithstanding so many signs had been given.
13 And the highways were broken up, and the level roads were spoiled, and many smooth places became rough.
14 And many great and notable cities were sunk, and many were burned, and many were shaken till the buildings thereof had fallen to the earth, and the inhabitants thereof were slain, and the places were left desolate.
19 And it came to pass that when the thunderings, and the lightnings, and the storm, and the tempest, and the quakings of the earth did cease—for behold, they did last for about the space of three hours; and it was said by some that the time was greater; nevertheless, all these great and terrible things were done in about the space of three hours—and then behold, there was darkness upon the face of the land.
20 And it came to pass that there was thick darkness upon all the face of the land, insomuch that the inhabitants thereof who had not fallen could feel the vapor of darkness;
21 And there could be no light, because of the darkness, neither candles, neither torches; neither could there be fire kindled with their fine and exceedingly dry wood, so that there could not be any light at all;</t>
  </si>
  <si>
    <t>3 Nephi 9</t>
  </si>
  <si>
    <t>• In the darkness, the voice of Christ proclaims the destruction of many people and cities for their wickedness, proclaims His divinity, announces that the law of Moses is fulfilled, and invites men to come unto Him and be saved</t>
  </si>
  <si>
    <t>13 O all ye that are spared because ye were more righteous than they, will ye not now return unto me, and repent of your sins, and be converted, that I may heal you?
14 Yea, verily I say unto you, if ye will come unto me ye shall have eternal life. Behold, mine arm of mercy is extended towards you, and whosoever will come, him will I receive; and blessed are those who come unto me.
15 Behold, I am Jesus Christ the Son of God. I created the heavens and the earth, and all things that in them are. I was with the Father from the beginning. I am in the Father, and the Father in me; and in me hath the Father glorified his name.
16 I came unto my own, and my own received me not. And the scriptures concerning my coming are fulfilled.
17 And as many as have received me, to them have I given to become the sons of God; and even so will I to as many as shall believe on my name, for behold, by me redemption cometh, and in me is the law of Moses fulfilled.
18 I am the light and the life of the world. I am Alpha and Omega, the beginning and the end.
19 And ye shall offer up unto me no more the shedding of blood; yea, your sacrifices and your burnt offerings shall be done away, for I will accept none of your sacrifices and your burnt offerings.
20 And ye shall offer for a sacrifice unto me a broken heart and a contrite spirit. And whoso cometh unto me with a broken heart and a contrite spirit, him will I baptize with fire and with the Holy Ghost, even as the Lamanites, because of their faith in me at the time of their conversion, were baptized with fire and with the Holy Ghost, and they knew it not.
21 Behold, I have come unto the world to bring redemption unto the world, to save the world from sin.
22 Therefore, whoso repenteth and cometh unto me as a little child, him will I receive, for of such is the kingdom of God. Behold, for such I have laid down my life, and have taken it up again; therefore repent, and come unto me ye ends of the earth, and be saved.</t>
  </si>
  <si>
    <t>3 Nephi 10</t>
  </si>
  <si>
    <t>• There is silence in the land for many hours, the voice of Christ promises to gather His people as a hen gathers her chickens, and the people mourn the loss of their kindred
• Mormon comments about how the more righteous part of the people have been preserved</t>
  </si>
  <si>
    <t>4 O ye people of these great cities which have fallen, who are descendants of Jacob, yea, who are of the house of Israel, how oft have I gathered you as a hen gathereth her chickens under her wings, and have nourished you.
5 And again, how oft would I have gathered you as a hen gathereth her chickens under her wings, yea, O ye people of the house of Israel, who have fallen; yea, O ye people of the house of Israel, ye that dwell at Jerusalem, as ye that have fallen; yea, how oft would I have gathered you as a hen gathereth her chickens, and ye would not.
6 O ye house of Israel whom I have spared, how oft will I gather you as a hen gathereth her chickens under her wings, if ye will repent and return unto me with full purpose of heart.
7 But if not, O house of Israel, the places of your dwellings shall become desolate until the time of the fulfilling of the covenant to your fathers.
10 And the earth did cleave together again, that it stood; and the mourning, and the weeping, and the wailing of the people who were spared alive did cease; and their mourning was turned into joy, and their lamentations into the praise and thanksgiving unto the Lord Jesus Christ, their Redeemer.
11 And thus far were the scriptures fulfilled which had been spoken by the prophets.
12 And it was the more righteous part of the people who were saved, and it was they who received the prophets and stoned them not; and it was they who had not shed the blood of the saints, who were spared—
13 And they were spared and were not sunk and buried up in the earth; and they were not drowned in the depths of the sea; and they were not burned by fire, neither were they fallen upon and crushed to death; and they were not carried away in the whirlwind; neither were they overpowered by the vapor of smoke and of darkness.
14 And now, whoso readeth, let him understand; he that hath the scriptures, let him search them, and see and behold if all these deaths and destructions by fire, and by smoke, and by tempests, and by whirlwinds, and by the opening of the earth to receive them, and all these things are not unto the fulfilling of the prophecies of many of the holy prophets.
15 Behold, I say unto you, Yea, many have testified of these things at the coming of Christ, and were slain because they testified of these things.</t>
  </si>
  <si>
    <t>3 Nephi 11</t>
  </si>
  <si>
    <t>• The people in the temple in the city Bountiful hear the Father testify of His Beloved Son and Christ appears and proclaims His Atonement
• The people feel the wound marks in His hands and feet and side and cry Hosanna
• Jesus sets forth the mode and manner of baptism, teaches that the spirit of contention is of the devil, and proclaimes that His doctrine is that men should believe and be baptized and receive the Holy Ghost</t>
  </si>
  <si>
    <t>3 And it came to pass that while they were thus conversing one with another, they heard a voice as if it came out of heaven; and they cast their eyes round about, for they understood not the voice which they heard; and it was not a harsh voice, neither was it a loud voice; nevertheless, and notwithstanding it being a small voice it did pierce them that did hear to the center, insomuch that there was no part of their frame that it did not cause to quake; yea, it did pierce them to the very soul, and did cause their hearts to burn.
4 And it came to pass that again they heard the voice, and they understood it not.
5 And again the third time they did hear the voice, and did open their ears to hear it; and their eyes were towards the sound thereof; and they did look steadfastly towards heaven, from whence the sound came.
6 And behold, the third time they did understand the voice which they heard; and it said unto them:
7 Behold my Beloved Son, in whom I am well pleased, in whom I have glorified my name—hear ye him.
8 And it came to pass, as they understood they cast their eyes up again towards heaven; and behold, they saw a Man descending out of heaven; and he was clothed in a white robe; and he came down and stood in the midst of them; and the eyes of the whole multitude were turned upon him, and they durst not open their mouths, even one to another, and wist not what it meant, for they thought it was an angel that had appeared unto them.
9 And it came to pass that he stretched forth his hand and spake unto the people, saying:
10 Behold, I am Jesus Christ, whom the prophets testified shall come into the world.
11 And behold, I am the light and the life of the world; and I have drunk out of that bitter cup which the Father hath given me, and have glorified the Father in taking upon me the sins of the world, in the which I have suffered the will of the Father in all things from the beginning.
12 And it came to pass that when Jesus had spoken these words the whole multitude fell to the earth; for they remembered that it had been prophesied among them that Christ should show himself unto them after his ascension into heaven.
13 And it came to pass that the Lord spake unto them saying:
14 Arise and come forth unto me, that ye may thrust your hands into my side, and also that ye may feel the prints of the nails in my hands and in my feet, that ye may know that I am the God of Israel, and the God of the whole earth, and have been slain for the sins of the world.
15 And it came to pass that the multitude went forth, and thrust their hands into his side, and did feel the prints of the nails in his hands and in his feet; and this they did do, going forth one by one until they had all gone forth, and did see with their eyes and did feel with their hands, and did know of a surety and did bear record, that it was he, of whom it was written by the prophets, that should come.
16 And when they had all gone forth and had witnessed for themselves, they did cry out with one accord, saying:
17 Hosanna! Blessed be the name of the Most High God! And they did fall down at the feet of Jesus, and did worship him.
22 And again the Lord called others, and said unto them likewise; and he gave unto them power to baptize. And he said unto them: On this wise shall ye baptize; and there shall be no disputations among you.
23 Verily I say unto you, that whoso repenteth of his sins through your words, and desireth to be baptized in my name, on this wise shall ye baptize them—Behold, ye shall go down and stand in the water, and in my name shall ye baptize them.
24 And now behold, these are the words which ye shall say, calling them by name, saying:
25 Having authority given me of Jesus Christ, I baptize you in the name of the Father, and of the Son, and of the Holy Ghost. Amen.
26 And then shall ye immerse them in the water, and come forth again out of the water.
27 And after this manner shall ye baptize in my name; for behold, verily I say unto you, that the Father, and the Son, and the Holy Ghost are one; and I am in the Father, and the Father in me, and the Father and I are one.
28 And according as I have commanded you thus shall ye baptize. And there shall be no disputations among you, as there have hitherto been; neither shall there be disputations among you concerning the points of my doctrine, as there have hitherto been.
29 For verily, verily I say unto you, he that hath the spirit of contention is not of me, but is of the devil, who is the father of contention, and he stirreth up the hearts of men to contend with anger, one with another.
30 Behold, this is not my doctrine, to stir up the hearts of men with anger, one against another; but this is my doctrine, that such things should be done away.
31 Behold, verily, verily, I say unto you, I will declare unto you my doctrine.
32 And this is my doctrine, and it is the doctrine which the Father hath given unto me; and I bear record of the Father, and the Father beareth record of me, and the Holy Ghost beareth record of the Father and me; and I bear record that the Father commandeth all men, everywhere, to repent and believe in me.
33 And whoso believeth in me, and is baptized, the same shall be saved; and they are they who shall inherit the kingdom of God.
34 And whoso believeth not in me, and is not baptized, shall be damned.
35 Verily, verily, I say unto you, that this is my doctrine, and I bear record of it from the Father; and whoso believeth in me believeth in the Father also; and unto him will the Father bear record of me, for he will visit him with fire and with the Holy Ghost.
36 And thus will the Father bear record of me, and the Holy Ghost will bear record unto him of the Father and me; for the Father, and I, and the Holy Ghost are one.
37 And again I say unto you, ye must repent, and become as a little child, and be baptized in my name, or ye can in nowise receive these things.
38 And again I say unto you, ye must repent, and be baptized in my name, and become as a little child, or ye can in nowise inherit the kingdom of God.
39 Verily, verily, I say unto you, that this is my doctrine, and whoso buildeth upon this buildeth upon my rock, and the gates of hell shall not prevail against them.
40 And whoso shall declare more or less than this, and establish it for my doctrine, the same cometh of evil, and is not built upon my rock; but he buildeth upon a sandy foundation, and the gates of hell stand open to receive such when the floods come and the winds beat upon them.
41 Therefore, go forth unto this people, and declare the words which I have spoken, unto the ends of the earth.</t>
  </si>
  <si>
    <t>3 Nephi 12</t>
  </si>
  <si>
    <t>• Jesus calls and commissions the twelve disciples, delivers to the Nephites a discourse similar to the Sermon on the Mount, speaks the Beatitudes, teaches that His teachings take precedence over the law of Moses, and teaches that men are to be perfect even as He and His Father are perfect</t>
  </si>
  <si>
    <t>1 And it came to pass that when Jesus had spoken these words unto Nephi, and to those who had been called, (now the number of them who had been called, and received power and authority to baptize, was twelve) and behold, he stretched forth his hand unto the multitude, and cried unto them, saying: Blessed are ye if ye shall give heed unto the words of these twelve whom I have chosen from among you to minister unto you, and to be your servants; and unto them I have given power that they may baptize you with water; and after that ye are baptized with water, behold, I will baptize you with fire and with the Holy Ghost; therefore blessed are ye if ye shall believe in me and be baptized, after that ye have seen me and know that I am.
2 And again, more blessed are they who shall believe in your words because that ye shall testify that ye have seen me, and that ye know that I am. Yea, blessed are they who shall believe in your words, and come down into the depths of humility and be baptized, for they shall be visited with fire and with the Holy Ghost, and shall receive a remission of their sins.
3 Yea, blessed are the poor in spirit who come unto me, for theirs is the kingdom of heaven.
4 And again, blessed are all they that mourn, for they shall be comforted.
5 And blessed are the meek, for they shall inherit the earth.
6 And blessed are all they who do hunger and thirst after righteousness, for they shall be filled with the Holy Ghost.
7 And blessed are the merciful, for they shall obtain mercy.
8 And blessed are all the pure in heart, for they shall see God.
9 And blessed are all the peacemakers, for they shall be called the children of God.
10 And blessed are all they who are persecuted for my name’s sake, for theirs is the kingdom of heaven.
11 And blessed are ye when men shall revile you and persecute, and shall say all manner of evil against you falsely, for my sake;
12 For ye shall have great joy and be exceedingly glad, for great shall be your reward in heaven; for so persecuted they the prophets who were before you.
13 Verily, verily, I say unto you, I give unto you to be the salt of the earth; but if the salt shall lose its savor wherewith shall the earth be salted? The salt shall be thenceforth good for nothing, but to be cast out and to be trodden under foot of men.
14 Verily, verily, I say unto you, I give unto you to be the light of this people. A city that is set on a hill cannot be hid.
15 Behold, do men light a candle and put it under a bushel? Nay, but on a candlestick, and it giveth light to all that are in the house;
16 Therefore let your light so shine before this people, that they may see your good works and glorify your Father who is in heaven.
17 Think not that I am come to destroy the law or the prophets. I am not come to destroy but to fulfil;
18 For verily I say unto you, one jot nor one tittle hath not passed away from the law, but in me it hath all been fulfilled.
19 And behold, I have given you the law and the commandments of my Father, that ye shall believe in me, and that ye shall repent of your sins, and come unto me with a broken heart and a contrite spirit. Behold, ye have the commandments before you, and the law is fulfilled.
20 Therefore come unto me and be ye saved; for verily I say unto you, that except ye shall keep my commandments, which I have commanded you at this time, ye shall in no case enter into the kingdom of heaven.
21 Ye have heard that it hath been said by them of old time, and it is also written before you, that thou shalt not kill, and whosoever shall kill shall be in danger of the judgment of God;
22 But I say unto you, that whosoever is angry with his brother shall be in danger of his judgment. And whosoever shall say to his brother, Raca, shall be in danger of the council; and whosoever shall say, Thou fool, shall be in danger of hell fire.
23 Therefore, if ye shall come unto me, or shall desire to come unto me, and rememberest that thy brother hath aught against thee—
24 Go thy way unto thy brother, and first be reconciled to thy brother, and then come unto me with full purpose of heart, and I will receive you.
25 Agree with thine adversary quickly while thou art in the way with him, lest at any time he shall get thee, and thou shalt be cast into prison.
26 Verily, verily, I say unto thee, thou shalt by no means come out thence until thou hast paid the uttermost senine. And while ye are in prison can ye pay even one senine? Verily, verily, I say unto you, Nay.
27 Behold, it is written by them of old time, that thou shalt not commit adultery;
28 But I say unto you, that whosoever looketh on a woman, to lust after her, hath committed adultery already in his heart.
29 Behold, I give unto you a commandment, that ye suffer none of these things to enter into your heart;
30 For it is better that ye should deny yourselves of these things, wherein ye will take up your cross, than that ye should be cast into hell.
31 It hath been written, that whosoever shall put away his wife, let him give her a writing of divorcement.
32 Verily, verily, I say unto you, that whosoever shall put away his wife, saving for the cause of fornication, causeth her to commit adultery; and whoso shall marry her who is divorced committeth adultery.
33 And again it is written, thou shalt not forswear thyself, but shalt perform unto the Lord thine oaths;
34 But verily, verily, I say unto you, swear not at all; neither by heaven, for it is God’s throne;
35 Nor by the earth, for it is his footstool;
36 Neither shalt thou swear by thy head, because thou canst not make one hair black or white;
37 But let your communication be Yea, yea; Nay, nay; for whatsoever cometh of more than these is evil.
38 And behold, it is written, an eye for an eye, and a tooth for a tooth;
39 But I say unto you, that ye shall not resist evil, but whosoever shall smite thee on thy right cheek, turn to him the other also;
40 And if any man will sue thee at the law and take away thy coat, let him have thy cloak also;
41 And whosoever shall compel thee to go a mile, go with him twain.
42 Give to him that asketh thee, and from him that would borrow of thee turn thou not away.
43 And behold it is written also, that thou shalt love thy neighbor and hate thine enemy;
44 But behold I say unto you, love your enemies, bless them that curse you, do good to them that hate you, and pray for them who despitefully use you and persecute you;
45 That ye may be the children of your Father who is in heaven; for he maketh his sun to rise on the evil and on the good.
46 Therefore those things which were of old time, which were under the law, in me are all fulfilled.
47 Old things are done away, and all things have become new.
48 Therefore I would that ye should be perfect even as I, or your Father who is in heaven is perfect.</t>
  </si>
  <si>
    <t>3 Nephi 13</t>
  </si>
  <si>
    <t>• Jesus teaches the Nephites the Lord’s Prayer and that they are to lay up treasures in heaven
• Jesus commands the twelve disciples in their ministry to take no thought for temporal things</t>
  </si>
  <si>
    <t>1 Verily, verily, I say that I would that ye should do alms unto the poor; but take heed that ye do not your alms before men to be seen of them; otherwise ye have no reward of your Father who is in heaven.
5 And when thou prayest thou shalt not do as the hypocrites, for they love to pray, standing in the synagogues and in the corners of the streets, that they may be seen of men. Verily I say unto you, they have their reward.
6 But thou, when thou prayest, enter into thy closet, and when thou hast shut thy door, pray to thy Father who is in secret; and thy Father, who seeth in secret, shall reward thee openly.
7 But when ye pray, use not vain repetitions, as the heathen, for they think that they shall be heard for their much speaking.
8 Be not ye therefore like unto them, for your Father knoweth what things ye have need of before ye ask him.
9 After this manner therefore pray ye: Our Father who art in heaven, hallowed be thy name.
10 Thy will be done on earth as it is in heaven.
11 And forgive us our debts, as we forgive our debtors.
12 And lead us not into temptation, but deliver us from evil.
13 For thine is the kingdom, and the power, and the glory, forever. Amen.
14 For, if ye forgive men their trespasses your heavenly Father will also forgive you;
15 But if ye forgive not men their trespasses neither will your Father forgive your trespasses.
16 Moreover, when ye fast be not as the hypocrites, of a sad countenance, for they disfigure their faces that they may appear unto men to fast. Verily I say unto you, they have their reward.
17 But thou, when thou fastest, anoint thy head, and wash thy face;
18 That thou appear not unto men to fast, but unto thy Father, who is in secret; and thy Father, who seeth in secret, shall reward thee openly.
19 Lay not up for yourselves treasures upon earth, where moth and rust doth corrupt, and thieves break through and steal;
20 But lay up for yourselves treasures in heaven, where neither moth nor rust doth corrupt, and where thieves do not break through nor steal.
21 For where your treasure is, there will your heart be also.
22 The light of the body is the eye; if, therefore, thine eye be single, thy whole body shall be full of light.
23 But if thine eye be evil, thy whole body shall be full of darkness. If, therefore, the light that is in thee be darkness, how great is that darkness!
24 No man can serve two masters; for either he will hate the one and love the other, or else he will hold to the one and despise the other. Ye cannot serve God and Mammon.
25 And now it came to pass that when Jesus had spoken these words he looked upon the twelve whom he had chosen, and said unto them: Remember the words which I have spoken. For behold, ye are they whom I have chosen to minister unto this people. Therefore I say unto you, take no thought for your life, what ye shall eat, or what ye shall drink; nor yet for your body, what ye shall put on. Is not the life more than meat, and the body than raiment?
26 Behold the fowls of the air, for they sow not, neither do they reap nor gather into barns; yet your heavenly Father feedeth them. Are ye not much better than they?
27 Which of you by taking thought can add one cubit unto his stature?
28 And why take ye thought for raiment? Consider the lilies of the field how they grow; they toil not, neither do they spin;
29 And yet I say unto you, that even Solomon, in all his glory, was not arrayed like one of these.
30 Wherefore, if God so clothe the grass of the field, which today is, and tomorrow is cast into the oven, even so will he clothe you, if ye are not of little faith.
31 Therefore take no thought, saying, What shall we eat? or, What shall we drink? or, Wherewithal shall we be clothed?
32 For your heavenly Father knoweth that ye have need of all these things.
33 But seek ye first the kingdom of God and his righteousness, and all these things shall be added unto you.
34 Take therefore no thought for the morrow, for the morrow shall take thought for the things of itself. Sufficient is the day unto the evil thereof.</t>
  </si>
  <si>
    <t>3 Nephi 14</t>
  </si>
  <si>
    <t>• Jesus commands the people to judge not, ask of God, beware of false prophets, and He promises salvation to those who do the will of the Father</t>
  </si>
  <si>
    <t>1 And now it came to pass that when Jesus had spoken these words he turned again to the multitude, and did open his mouth unto them again, saying: Verily, verily, I say unto you, Judge not, that ye be not judged.
2 For with what judgment ye judge, ye shall be judged; and with what measure ye mete, it shall be measured to you again.
3 And why beholdest thou the mote that is in thy brother’s eye, but considerest not the beam that is in thine own eye?
4 Or how wilt thou say to thy brother: Let me pull the mote out of thine eye—and behold, a beam is in thine own eye?
5 Thou hypocrite, first cast the beam out of thine own eye; and then shalt thou see clearly to cast the mote out of thy brother’s eye.
6 Give not that which is holy unto the dogs, neither cast ye your pearls before swine, lest they trample them under their feet, and turn again and rend you.
7 Ask, and it shall be given unto you; seek, and ye shall find; knock, and it shall be opened unto you.
8 For every one that asketh, receiveth; and he that seeketh, findeth; and to him that knocketh, it shall be opened.
9 Or what man is there of you, who, if his son ask bread, will give him a stone?
10 Or if he ask a fish, will he give him a serpent?
11 If ye then, being evil, know how to give good gifts unto your children, how much more shall your Father who is in heaven give good things to them that ask him?
12 Therefore, all things whatsoever ye would that men should do to you, do ye even so to them, for this is the law and the prophets.
13 Enter ye in at the strait gate; for wide is the gate, and broad is the way, which leadeth to destruction, and many there be who go in thereat;
14 Because strait is the gate, and narrow is the way, which leadeth unto life, and few there be that find it.
15 Beware of false prophets, who come to you in sheep’s clothing, but inwardly they are ravening wolves.
16 Ye shall know them by their fruits. Do men gather grapes of thorns, or figs of thistles?
17 Even so every good tree bringeth forth good fruit; but a corrupt tree bringeth forth evil fruit.
18 A good tree cannot bring forth evil fruit, neither a corrupt tree bring forth good fruit.
19 Every tree that bringeth not forth good fruit is hewn down, and cast into the fire.
20 Wherefore, by their fruits ye shall know them.
21 Not every one that saith unto me, Lord, Lord, shall enter into the kingdom of heaven; but he that doeth the will of my Father who is in heaven.
22 Many will say to me in that day: Lord, Lord, have we not prophesied in thy name, and in thy name have cast out devils, and in thy name done many wonderful works?
23 And then will I profess unto them: I never knew you; depart from me, ye that work iniquity.
24 Therefore, whoso heareth these sayings of mine and doeth them, I will liken him unto a wise man, who built his house upon a rock—
25 And the rain descended, and the floods came, and the winds blew, and beat upon that house; and it fell not, for it was founded upon a rock.
26 And every one that heareth these sayings of mine and doeth them not shall be likened unto a foolish man, who built his house upon the sand—
27 And the rain descended, and the floods came, and the winds blew, and beat upon that house; and it fell, and great was the fall of it.</t>
  </si>
  <si>
    <t>3 Nephi 15</t>
  </si>
  <si>
    <t>• Jesus announces that the law of Moses is fulfilled in Him, that the Nephites are the other sheep of whom He spoke in Jerusalem, and that because of iniquity, the Jews do not know of the scattered sheep of Israel</t>
  </si>
  <si>
    <t>5 Behold, I am he that gave the law, and I am he who covenanted with my people Israel; therefore, the law in me is fulfilled, for I have come to fulfil the law; therefore it hath an end.
6 Behold, I do not destroy the prophets, for as many as have not been fulfilled in me, verily I say unto you, shall all be fulfilled.
9 Behold, I am the law, and the light. Look unto me, and endure to the end, and ye shall live; for unto him that endureth to the end will I give eternal life.
21 And verily I say unto you, that ye are they of whom I said: Other sheep I have which are not of this fold; them also I must bring, and they shall hear my voice; and there shall be one fold, and one shepherd.
22 And they understood me not, for they supposed it had been the Gentiles; for they understood not that the Gentiles should be converted through their preaching.
23 And they understood me not that I said they shall hear my voice; and they understood me not that the Gentiles should not at any time hear my voice—that I should not manifest myself unto them save it were by the Holy Ghost.
24 But behold, ye have both heard my voice, and seen me; and ye are my sheep, and ye are numbered among those whom the Father hath given me.</t>
  </si>
  <si>
    <t>3 Nephi 16</t>
  </si>
  <si>
    <t>• Jesus will visit others of the lost sheep of Israel 
• Jesus teaches that in the latter days the gospel will go to the Gentiles and then to the house of Israel and that the Lord’s people will see eye to eye when He brings again Zion</t>
  </si>
  <si>
    <t>4 And I command you that ye shall write these sayings after I am gone, that if it so be that my people at Jerusalem, they who have seen me and been with me in my ministry, do not ask the Father in my name, that they may receive a knowledge of you by the Holy Ghost, and also of the other tribes whom they know not of, that these sayings which ye shall write shall be kept and shall be manifested unto the Gentiles, that through the fulness of the Gentiles, the remnant of their seed, who shall be scattered forth upon the face of the earth because of their unbelief, may be brought in, or may be brought to a knowledge of me, their Redeemer.
7 Behold, because of their belief in me, saith the Father, and because of the unbelief of you, O house of Israel, in the latter day shall the truth come unto the Gentiles, that the fulness of these things shall be made known unto them.
11 And then will I remember my covenant which I have made unto my people, O house of Israel, and I will bring my gospel unto them.
12 And I will show unto thee, O house of Israel, that the Gentiles shall not have power over you; but I will remember my covenant unto you, O house of Israel, and ye shall come unto the knowledge of the fulness of my gospel.</t>
  </si>
  <si>
    <t>3 Nephi 17</t>
  </si>
  <si>
    <t>• Jesus directs the people to ponder His words and pray for understanding, heals their sick, and prays for the people using language that cannot be written
• Angels minister to and fire encircles their little ones</t>
  </si>
  <si>
    <t>4 But now I go unto the Father, and also to show myself unto the lost tribes of Israel, for they are not lost unto the Father, for he knoweth whither he hath taken them.
5 And it came to pass that when Jesus had thus spoken, he cast his eyes round about again on the multitude, and beheld they were in tears, and did look steadfastly upon him as if they would ask him to tarry a little longer with them.
6 And he said unto them: Behold, my bowels are filled with compassion towards you.
7 Have ye any that are sick among you? Bring them hither. Have ye any that are lame, or blind, or halt, or maimed, or leprous, or that are withered, or that are deaf, or that are afflicted in any manner? Bring them hither and I will heal them, for I have compassion upon you; my bowels are filled with mercy.
8 For I perceive that ye desire that I should show unto you what I have done unto your brethren at Jerusalem, for I see that your faith is sufficient that I should heal you.
9 And it came to pass that when he had thus spoken, all the multitude, with one accord, did go forth with their sick and their afflicted, and their lame, and with their blind, and with their dumb, and with all them that were afflicted in any manner; and he did heal them every one as they were brought forth unto him.
10 And they did all, both they who had been healed and they who were whole, bow down at his feet, and did worship him; and as many as could come for the multitude did kiss his feet, insomuch that they did bathe his feet with their tears.
11 And it came to pass that he commanded that their little children should be brought.
12 So they brought their little children and set them down upon the ground round about him, and Jesus stood in the midst; and the multitude gave way till they had all been brought unto him.
17 And no tongue can speak, neither can there be written by any man, neither can the hearts of men conceive so great and marvelous things as we both saw and heard Jesus speak; and no one can conceive of the joy which filled our souls at the time we heard him pray for us unto the Father.
21 And when he had said these words, he wept, and the multitude bare record of it, and he took their little children, one by one, and blessed them, and prayed unto the Father for them.
22 And when he had done this he wept again;
23 And he spake unto the multitude, and said unto them: Behold your little ones.
24 And as they looked to behold they cast their eyes towards heaven, and they saw the heavens open, and they saw angels descending out of heaven as it were in the midst of fire; and they came down and encircled those little ones about, and they were encircled about with fire; and the angels did minister unto them.</t>
  </si>
  <si>
    <t>3 Nephi 18</t>
  </si>
  <si>
    <t>• Jesus institutes the sacrament among the Nephites, they are commanded to pray always in His name, and He teaches that those who eat His flesh and drink His blood unworthily are damned
• The disciples are given power to confer the Holy Ghost
• Jesus ascends into heaven</t>
  </si>
  <si>
    <t>3 And when the disciples had come with bread and wine, he took of the bread and brake and blessed it; and he gave unto the disciples and commanded that they should eat.
4 And when they had eaten and were filled, he commanded that they should give unto the multitude.
5 And when the multitude had eaten and were filled, he said unto the disciples: Behold there shall one be ordained among you, and to him will I give power that he shall break bread and bless it and give it unto the people of my church, unto all those who shall believe and be baptized in my name.
6 And this shall ye always observe to do, even as I have done, even as I have broken bread and blessed it and given it unto you.
7 And this shall ye do in remembrance of my body, which I have shown unto you. And it shall be a testimony unto the Father that ye do always remember me. And if ye do always remember me ye shall have my Spirit to be with you.
8 And it came to pass that when he said these words, he commanded his disciples that they should take of the wine of the cup and drink of it, and that they should also give unto the multitude that they might drink of it.
9 And it came to pass that they did so, and did drink of it and were filled; and they gave unto the multitude, and they did drink, and they were filled.
10 And when the disciples had done this, Jesus said unto them: Blessed are ye for this thing which ye have done, for this is fulfilling my commandments, and this doth witness unto the Father that ye are willing to do that which I have commanded you.
11 And this shall ye always do to those who repent and are baptized in my name; and ye shall do it in remembrance of my blood, which I have shed for you, that ye may witness unto the Father that ye do always remember me. And if ye do always remember me ye shall have my Spirit to be with you.
12 And I give unto you a commandment that ye shall do these things. And if ye shall always do these things blessed are ye, for ye are built upon my rock.
13 But whoso among you shall do more or less than these are not built upon my rock, but are built upon a sandy foundation; and when the rain descends, and the floods come, and the winds blow, and beat upon them, they shall fall, and the gates of hell are ready open to receive them.
14 Therefore blessed are ye if ye shall keep my commandments, which the Father hath commanded me that I should give unto you.
15 Verily, verily, I say unto you, ye must watch and pray always, lest ye be tempted by the devil, and ye be led away captive by him.
16 And as I have prayed among you even so shall ye pray in my church, among my people who do repent and are baptized in my name. Behold I am the light; I have set an example for you.
17 And it came to pass that when Jesus had spoken these words unto his disciples, he turned again unto the multitude and said unto them:
18 Behold, verily, verily, I say unto you, ye must watch and pray always lest ye enter into temptation; for Satan desireth to have you, that he may sift you as wheat.
19 Therefore ye must always pray unto the Father in my name;
20 And whatsoever ye shall ask the Father in my name, which is right, believing that ye shall receive, behold it shall be given unto you.
21 Pray in your families unto the Father, always in my name, that your wives and your children may be blessed.
22 And behold, ye shall meet together oft; and ye shall not forbid any man from coming unto you when ye shall meet together, but suffer them that they may come unto you and forbid them not;
23 But ye shall pray for them, and shall not cast them out; and if it so be that they come unto you oft ye shall pray for them unto the Father, in my name.
24 Therefore, hold up your light that it may shine unto the world. Behold I am the light which ye shall hold up—that which ye have seen me do. Behold ye see that I have prayed unto the Father, and ye all have witnessed.
25 And ye see that I have commanded that none of you should go away, but rather have commanded that ye should come unto me, that ye might feel and see; even so shall ye do unto the world; and whosoever breaketh this commandment suffereth himself to be led into temptation.
30 Nevertheless, ye shall not cast him out from among you, but ye shall minister unto him and shall pray for him unto the Father, in my name; and if it so be that he repenteth and is baptized in my name, then shall ye receive him, and shall minister unto him of my flesh and blood.
31 But if he repent not he shall not be numbered among my people, that he may not destroy my people, for behold I know my sheep, and they are numbered.
32 Nevertheless, ye shall not cast him out of your synagogues, or your places of worship, for unto such shall ye continue to minister; for ye know not but what they will return and repent, and come unto me with full purpose of heart, and I shall heal them; and ye shall be the means of bringing salvation unto them.
33 Therefore, keep these sayings which I have commanded you that ye come not under condemnation; for wo unto him whom the Father condemneth.
34 And I give you these commandments because of the disputations which have been among you. And blessed are ye if ye have no disputations among you.
35 And now I go unto the Father, because it is expedient that I should go unto the Father for your sakes.
36 And it came to pass that when Jesus had made an end of these sayings, he touched with his hand the disciples whom he had chosen, one by one, even until he had touched them all, and spake unto them as he touched them.</t>
  </si>
  <si>
    <t>3 Nephi 19</t>
  </si>
  <si>
    <t>• The multitude disperses after Jesus ascends into heaven and the people noise abroad His coming on the morrow
• The next day, the twelve disciples minister unto the people in twelve groups and pray for the Holy Ghost
• The disciples are baptized and receive the Holy Ghost, the ministering of angels, and they are encircled as if by fire
• The people pray, Jesus prays using words that cannot be written, and Jesus attests to the exceedingly great faith of these Nephites</t>
  </si>
  <si>
    <t>8 And when they had ministered those same words which Jesus had spoken—nothing varying from the words which Jesus had spoken—behold, they knelt again and prayed to the Father in the name of Jesus.
9 And they did pray for that which they most desired; and they desired that the Holy Ghost should be given unto them.
10 And when they had thus prayed they went down unto the water’s edge, and the multitude followed them.
11 And it came to pass that Nephi went down into the water and was baptized.
12 And he came up out of the water and began to baptize. And he baptized all those whom Jesus had chosen.
13 And it came to pass when they were all baptized and had come up out of the water, the Holy Ghost did fall upon them, and they were filled with the Holy Ghost and with fire.
14 And behold, they were encircled about as if it were by fire; and it came down from heaven, and the multitude did witness it, and did bear record; and angels did come down out of heaven and did minister unto them.
15 And it came to pass that while the angels were ministering unto the disciples, behold, Jesus came and stood in the midst and ministered unto them.
20 Father, I thank thee that thou hast given the Holy Ghost unto these whom I have chosen; and it is because of their belief in me that I have chosen them out of the world.
23 And now Father, I pray unto thee for them, and also for all those who shall believe on their words, that they may believe in me, that I may be in them as thou, Father, art in me, that we may be one.
24 And it came to pass that when Jesus had thus prayed unto the Father, he came unto his disciples, and behold, they did still continue, without ceasing, to pray unto him; and they did not multiply many words, for it was given unto them what they should pray, and they were filled with desire.
25 And it came to pass that Jesus blessed them as they did pray unto him; and his countenance did smile upon them, and the light of his countenance did shine upon them, and behold they were as white as the countenance and also the garments of Jesus; and behold the whiteness thereof did exceed all the whiteness, yea, even there could be nothing upon earth so white as the whiteness thereof.
26 And Jesus said unto them: Pray on; nevertheless they did not cease to pray.
28 Father, I thank thee that thou hast purified those whom I have chosen, because of their faith, and I pray for them, and also for them who shall believe on their words, that they may be purified in me, through faith on their words, even as they are purified in me.
29 Father, I pray not for the world, but for those whom thou hast given me out of the world, because of their faith, that they may be purified in me, that I may be in them as thou, Father, art in me, that we may be one, that I may be glorified in them.
35 And it came to pass that when Jesus had made an end of praying he came again to the disciples, and said unto them: So great faith have I never seen among all the Jews; wherefore I could not show unto them so great miracles, because of their unbelief.
36 Verily I say unto you, there are none of them that have seen so great things as ye have seen; neither have they heard so great things as ye have heard.</t>
  </si>
  <si>
    <t>3 Nephi 20</t>
  </si>
  <si>
    <t>• Jesus provides bread and wine miraculously and again administers the sacrament unto the people
• Jesus teaches that the remnant of Jacob will come to the knowledge of the Lord their God and will inherit the Americas, that He is the prophet like unto Moses, that the Nephites are children of the prophets, and that ohers of the Lord’s people will be gathered to Jerusalem</t>
  </si>
  <si>
    <t>1 And it came to pass that he commanded the multitude that they should cease to pray, and also his disciples. And he commanded them that they should not cease to pray in their hearts.
2 And he commanded them that they should arise and stand up upon their feet. And they arose up and stood upon their feet.
3 And it came to pass that he brake bread again and blessed it, and gave to the disciples to eat.
4 And when they had eaten he commanded them that they should break bread, and give unto the multitude.
5 And when they had given unto the multitude he also gave them wine to drink, and commanded them that they should give unto the multitude.
6 Now, there had been no bread, neither wine, brought by the disciples, neither by the multitude;
7 But he truly gave unto them bread to eat, and also wine to drink.
8 And he said unto them: He that eateth this bread eateth of my body to his soul; and he that drinketh of this wine drinketh of my blood to his soul; and his soul shall never hunger nor thirst, but shall be filled.
11 Ye remember that I spake unto you, and said that when the words of Isaiah should be fulfilled—behold they are written, ye have them before you, therefore search them—
12 And verily, verily, I say unto you, that when they shall be fulfilled then is the fulfilling of the covenant which the Father hath made unto his people, O house of Israel.
13 And then shall the remnants, which shall be scattered abroad upon the face of the earth, be gathered in from the east and from the west, and from the south and from the north; and they shall be brought to the knowledge of the Lord their God, who hath redeemed them.
19 For I will make my people with whom the Father hath covenanted, yea, I will make thy horn iron, and I will make thy hoofs brass. And thou shalt beat in pieces many people; and I will consecrate their gain unto the Lord, and their substance unto the Lord of the whole earth. And behold, I am he who doeth it.
20 And it shall come to pass, saith the Father, that the sword of my justice shall hang over them at that day; and except they repent it shall fall upon them, saith the Father, yea, even upon all the nations of the Gentiles.
21 And it shall come to pass that I will establish my people, O house of Israel.
22 And behold, this people will I establish in this land, unto the fulfilling of the covenant which I made with your father Jacob; and it shall be a New Jerusalem. And the powers of heaven shall be in the midst of this people; yea, even I will be in the midst of you.
23 Behold, I am he of whom Moses spake, saying: A prophet shall the Lord your God raise up unto you of your brethren, like unto me; him shall ye hear in all things whatsoever he shall say unto you. And it shall come to pass that every soul who will not hear that prophet shall be cut off from among the people.
24 Verily I say unto you, yea, and all the prophets from Samuel and those that follow after, as many as have spoken, have testified of me.
25 And behold, ye are the children of the prophets; and ye are of the house of Israel; and ye are of the covenant which the Father made with your fathers, saying unto Abraham: And in thy seed shall all the kindreds of the earth be blessed.
26 The Father having raised me up unto you first, and sent me to bless you in turning away every one of you from his iniquities; and this because ye are the children of the covenant—
29 And I will remember the covenant which I have made with my people; and I have covenanted with them that I would gather them together in mine own due time, that I would give unto them again the land of their fathers for their inheritance, which is the land of Jerusalem, which is the promised land unto them forever, saith the Father.
38 For thus saith the Lord: Ye have sold yourselves for naught, and ye shall be redeemed without money.
39 Verily, verily, I say unto you, that my people shall know my name; yea, in that day they shall know that I am he that doth speak.
41 And then shall a cry go forth: Depart ye, depart ye, go ye out from thence, touch not that which is unclean; go ye out of the midst of her; be ye clean that bear the vessels of the Lord.</t>
  </si>
  <si>
    <t>3 Nephi 21</t>
  </si>
  <si>
    <t>• Jesus teaches that Israel will be gathered when the Book of Mormon comes forth, the Gentiles will be established as a free people in America, they will be saved if they believe and obey; otherwise, they will be cut off and destroyed, Israel will build the New Jerusalem, and the lost tribes will return</t>
  </si>
  <si>
    <t>4 For it is wisdom in the Father that they should be established in this land, and be set up as a free people by the power of the Father, that these things might come forth from them unto a remnant of your seed, that the covenant of the Father may be fulfilled which he hath covenanted with his people, O house of Israel;
10 But behold, the life of my servant shall be in my hand; therefore they shall not hurt him, although he shall be marred because of them. Yet I will heal him, for I will show unto them that my wisdom is greater than the cunning of the devil.
14 Yea, wo be unto the Gentiles except they repent; for it shall come to pass in that day, saith the Father, that I will cut off thy horses out of the midst of thee, and I will destroy thy chariots;
15 And I will cut off the cities of thy land, and throw down all thy strongholds;
16 And I will cut off witchcrafts out of thy land, and thou shalt have no more soothsayers;
17 Thy graven images I will also cut off, and thy standing images out of the midst of thee, and thou shalt no more worship the works of thy hands;
18 And I will pluck up thy groves out of the midst of thee; so will I destroy thy cities.
19 And it shall come to pass that all lyings, and deceivings, and envyings, and strifes, and priestcrafts, and whoredoms, shall be done away.
20 For it shall come to pass, saith the Father, that at that day whosoever will not repent and come unto my Beloved Son, them will I cut off from among my people, O house of Israel;
23 And they shall assist my people, the remnant of Jacob, and also as many of the house of Israel as shall come, that they may build a city, which shall be called the New Jerusalem.
24 And then shall they assist my people that they may be gathered in, who are scattered upon all the face of the land, in unto the New Jerusalem.
25 And then shall the power of heaven come down among them; and I also will be in the midst.
26 And then shall the work of the Father commence at that day, even when this gospel shall be preached among the remnant of this people. Verily I say unto you, at that day shall the work of the Father commence among all the dispersed of my people, yea, even the tribes which have been lost, which the Father hath led away out of Jerusalem.
27 Yea, the work shall commence among all the dispersed of my people, with the Father to prepare the way whereby they may come unto me, that they may call on the Father in my name.
28 Yea, and then shall the work commence, with the Father among all nations in preparing the way whereby his people may be gathered home to the land of their inheritance.
29 And they shall go out from all nations; and they shall not go out in haste, nor go by flight, for I will go before them, saith the Father, and I will be their rearward.</t>
  </si>
  <si>
    <t>3 Nephi 22</t>
  </si>
  <si>
    <t>• Isaiah 54 - Jesus
• In the last days, Zion and her stakes will be established, and Israel will be gathered in mercy and tenderness and will triumph</t>
  </si>
  <si>
    <t>2 Enlarge the place of thy tent, and let them stretch forth the curtains of thy habitations; spare not, lengthen thy cords and strengthen thy stakes;
5 For thy maker, thy husband, the Lord of Hosts is his name; and thy Redeemer, the Holy One of Israel—the God of the whole earth shall he be called.
6 For the Lord hath called thee as a woman forsaken and grieved in spirit, and a wife of youth, when thou wast refused, saith thy God.
7 For a small moment have I forsaken thee, but with great mercies will I gather thee.
8 In a little wrath I hid my face from thee for a moment, but with everlasting kindness will I have mercy on thee, saith the Lord thy Redeemer.
9 For this, the waters of Noah unto me, for as I have sworn that the waters of Noah should no more go over the earth, so have I sworn that I would not be wroth with thee.
10 For the mountains shall depart and the hills be removed, but my kindness shall not depart from thee, neither shall the covenant of my peace be removed, saith the Lord that hath mercy on thee.
14 In righteousness shalt thou be established; thou shalt be far from oppression for thou shalt not fear, and from terror for it shall not come near thee.
15 Behold, they shall surely gather together against thee, not by me; whosoever shall gather together against thee shall fall for thy sake.
16 Behold, I have created the smith that bloweth the coals in the fire, and that bringeth forth an instrument for his work; and I have created the waster to destroy.
17 No weapon that is formed against thee shall prosper; and every tongue that shall revile against thee in judgment thou shalt condemn. This is the heritage of the servants of the Lord, and their righteousness is of me, saith the Lord.</t>
  </si>
  <si>
    <t>3 Nephi 23</t>
  </si>
  <si>
    <t>• Jesus approves the words of Isaiah, commands the people to search the prophets, and commands that the words of Samuel the Lamanite concerning the Resurrection be added to their records</t>
  </si>
  <si>
    <t>1 And now, behold, I say unto you, that ye ought to search these things. Yea, a commandment I give unto you that ye search these things diligently; for great are the words of Isaiah. 
2 For surely he spake as touching all things concerning my people which are of the house of Israel; therefore it must needs be that he must speak also to the Gentiles.
3 And all things that he spake have been and shall be, even according to the words which he spake.
4 Therefore give heed to my words; write the things which I have told you; and according to the time and the will of the Father they shall go forth unto the Gentiles.
5 And whosoever will hearken unto my words and repenteth and is baptized, the same shall be saved. Search the prophets, for many there be that testify of these things.
14 And now it came to pass that when Jesus had expounded all the scriptures in one, which they had written, he commanded them that they should teach the things which he had expounded unto them.</t>
  </si>
  <si>
    <t>3 Nephi 24</t>
  </si>
  <si>
    <t>• Malachi 3 - Jesus
• Jesus teaches that the Lord’s messenger will prepare the way for the Second Coming, He will sit in judgment, and Israel is must pay tithes and offerings</t>
  </si>
  <si>
    <t>2 But who may abide the day of his coming, and who shall stand when he appeareth? For he is like a refiner’s fire, and like fuller’s soap.
3 And he shall sit as a refiner and purifier of silver; and he shall purify the sons of Levi, and purge them as gold and silver, that they may offer unto the Lord an offering in righteousness.
8 Will a man rob God? Yet ye have robbed me. But ye say: Wherein have we robbed thee? In tithes and offerings.
9 Ye are cursed with a curse, for ye have robbed me, even this whole nation.
10 Bring ye all the tithes into the storehouse, that there may be meat in my house; and prove me now herewith, saith the Lord of Hosts, if I will not open you the windows of heaven, and pour you out a blessing that there shall not be room enough to receive it.
14 Ye have said: It is vain to serve God, and what doth it profit that we have kept his ordinances and that we have walked mournfully before the Lord of Hosts?
15 And now we call the proud happy; yea, they that work wickedness are set up; yea, they that tempt God are even delivered.
16 Then they that feared the Lord spake often one to another, and the Lord hearkened and heard; and a book of remembrance was written before him for them that feared the Lord, and that thought upon his name.</t>
  </si>
  <si>
    <t>3 Nephi 25</t>
  </si>
  <si>
    <t>• Malachi 4 - Jesus
• Jesus teaches that at the Second Coming, the proud and wicked will be burned as stubble and Elijah will return before that great and dreadful day</t>
  </si>
  <si>
    <t>1 For behold, the day cometh that shall burn as an oven; and all the proud, yea, and all that do wickedly, shall be stubble; and the day that cometh shall burn them up, saith the Lord of Hosts, that it shall leave them neither root nor branch.
2 But unto you that fear my name, shall the Son of Righteousness arise with healing in his wings; and ye shall go forth and grow up as calves in the stall.
3 And ye shall tread down the wicked; for they shall be ashes under the soles of your feet in the day that I shall do this, saith the Lord of Hosts.
4 Remember ye the law of Moses, my servant, which I commanded unto him in Horeb for all Israel, with the statutes and judgments.
5 Behold, I will send you Elijah the prophet before the coming of the great and dreadful day of the Lord;
6 And he shall turn the heart of the fathers to the children, and the heart of the children to their fathers, lest I come and smite the earth with a curse.</t>
  </si>
  <si>
    <t>3 Nephi 26</t>
  </si>
  <si>
    <t>• Mormon writes about how Jesus expounded all things from the beginning to the end to the Nephites, babes and children uttered marvelous things that cannot be written, and how those in the Church of Christ had all things in common among them</t>
  </si>
  <si>
    <t>3 And he did expound all things, even from the beginning until the time that he should come in his glory—yea, even all things which should come upon the face of the earth, even until the elements should melt with fervent heat, and the earth should be wrapt together as a scroll, and the heavens and the earth should pass away;
4 And even unto the great and last day, when all people, and all kindreds, and all nations and tongues shall stand before God, to be judged of their works, whether they be good or whether they be evil—
5 If they be good, to the resurrection of everlasting life; and if they be evil, to the resurrection of damnation; being on a parallel, the one on the one hand and the other on the other hand, according to the mercy, and the justice, and the holiness which is in Christ, who was before the world began.
9 And when they shall have received this, which is expedient that they should have first, to try their faith, and if it shall so be that they shall believe these things then shall the greater things be made manifest unto them.
10 And if it so be that they will not believe these things, then shall the greater things be withheld from them, unto their condemnation.
11 Behold, I was about to write them, all which were engraven upon the plates of Nephi, but the Lord forbade it, saying: I will try the faith of my people.
13 Therefore, I would that ye should behold that the Lord truly did teach the people, for the space of three days; and after that he did show himself unto them oft, and did break bread oft, and bless it, and give it unto them.
14 And it came to pass that he did teach and minister unto the children of the multitude of whom hath been spoken, and he did loose their tongues, and they did speak unto their fathers great and marvelous things, even greater than he had revealed unto the people; and he loosed their tongues that they could utter.
15 And it came to pass that after he had ascended into heaven—the second time that he showed himself unto them, and had gone unto the Father, after having healed all their sick, and their lame, and opened the eyes of their blind and unstopped the ears of the deaf, and even had done all manner of cures among them, and raised a man from the dead, and had shown forth his power unto them, and had ascended unto the Father—
17 And it came to pass that the disciples whom Jesus had chosen began from that time forth to baptize and to teach as many as did come unto them; and as many as were baptized in the name of Jesus were filled with the Holy Ghost.
19 And they taught, and did minister one to another; and they had all things common among them, every man dealing justly, one with another.
20 And it came to pass that they did do all things even as Jesus had commanded them.
21 And they who were baptized in the name of Jesus were called the church of Christ.</t>
  </si>
  <si>
    <t>3 Nephi 27</t>
  </si>
  <si>
    <t>• In answer to the questioning of the twelve deciples, Jesus commands that the Church be called in His name
• He teaches that His mission and atoning sacrifice constitute His gospel, men must repent and be baptized that they may be sanctified by the Holy Ghost, and that men are to be even as Jesus is</t>
  </si>
  <si>
    <t>1 And it came to pass that as the disciples of Jesus were journeying and were preaching the things which they had both heard and seen, and were baptizing in the name of Jesus, it came to pass that the disciples were gathered together and were united in mighty prayer and fasting.
2 And Jesus again showed himself unto them, for they were praying unto the Father in his name; and Jesus came and stood in the midst of them, and said unto them: What will ye that I shall give unto you?
3 And they said unto him: Lord, we will that thou wouldst tell us the name whereby we shall call this church; for there are disputations among the people concerning this matter.
4 And the Lord said unto them: Verily, verily, I say unto you, why is it that the people should murmur and dispute because of this thing?
5 Have they not read the scriptures, which say ye must take upon you the name of Christ, which is my name? For by this name shall ye be called at the last day;
6 And whoso taketh upon him my name, and endureth to the end, the same shall be saved at the last day.
7 Therefore, whatsoever ye shall do, ye shall do it in my name; therefore ye shall call the church in my name; and ye shall call upon the Father in my name that he will bless the church for my sake.
8 And how be it my church save it be called in my name? For if a church be called in Moses’ name then it be Moses’ church; or if it be called in the name of a man then it be the church of a man; but if it be called in my name then it is my church, if it so be that they are built upon my gospel.
9 Verily I say unto you, that ye are built upon my gospel; therefore ye shall call whatsoever things ye do call, in my name; therefore if ye call upon the Father, for the church, if it be in my name the Father will hear you;
10 And if it so be that the church is built upon my gospel then will the Father show forth his own works in it.
11 But if it be not built upon my gospel, and is built upon the works of men, or upon the works of the devil, verily I say unto you they have joy in their works for a season, and by and by the end cometh, and they are hewn down and cast into the fire, from whence there is no return.
12 For their works do follow them, for it is because of their works that they are hewn down; therefore remember the things that I have told you.
13 Behold I have given unto you my gospel, and this is the gospel which I have given unto you—that I came into the world to do the will of my Father, because my Father sent me.
14 And my Father sent me that I might be lifted up upon the cross; and after that I had been lifted up upon the cross, that I might draw all men unto me, that as I have been lifted up by men even so should men be lifted up by the Father, to stand before me, to be judged of their works, whether they be good or whether they be evil—
15 And for this cause have I been lifted up; therefore, according to the power of the Father I will draw all men unto me, that they may be judged according to their works.
16 And it shall come to pass, that whoso repenteth and is baptized in my name shall be filled; and if he endureth to the end, behold, him will I hold guiltless before my Father at that day when I shall stand to judge the world.
19 And no unclean thing can enter into his kingdom; therefore nothing entereth into his rest save it be those who have washed their garments in my blood, because of their faith, and the repentance of all their sins, and their faithfulness unto the end.
20 Now this is the commandment: Repent, all ye ends of the earth, and come unto me and be baptized in my name, that ye may be sanctified by the reception of the Holy Ghost, that ye may stand spotless before me at the last day.
21 Verily, verily, I say unto you, this is my gospel; and ye know the things that ye must do in my church; for the works which ye have seen me do that shall ye also do; for that which ye have seen me do even that shall ye do;
22 Therefore, if ye do these things blessed are ye, for ye shall be lifted up at the last day.
23 Write the things which ye have seen and heard, save it be those which are forbidden.
24 Write the works of this people, which shall be, even as hath been written, of that which hath been.
25 For behold, out of the books which have been written, and which shall be written, shall this people be judged, for by them shall their works be known unto men.
26 And behold, all things are written by the Father; therefore out of the books which shall be written shall the world be judged.
27 And know ye that ye shall be judges of this people, according to the judgment which I shall give unto you, which shall be just. Therefore, what manner of men ought ye to be? Verily I say unto you, even as I am.
28 And now I go unto the Father. And verily I say unto you, whatsoever things ye shall ask the Father in my name shall be given unto you.
29 Therefore, ask, and ye shall receive; knock, and it shall be opened unto you; for he that asketh, receiveth; and unto him that knocketh, it shall be opened.
30 And now, behold, my joy is great, even unto fulness, because of you, and also this generation; yea, and even the Father rejoiceth, and also all the holy angels, because of you and this generation; for none of them are lost.
31 Behold, I would that ye should understand; for I mean them who are now alive of this generation; and none of them are lost; and in them I have fulness of joy.
32 But behold, it sorroweth me because of the fourth generation from this generation, for they are led away captive by him even as was the son of perdition; for they will sell me for silver and for gold, and for that which moth doth corrupt and which thieves can break through and steal. And in that day will I visit them, even in turning their works upon their own heads.
33 And it came to pass that when Jesus had ended these sayings he said unto his disciples: Enter ye in at the strait gate; for strait is the gate, and narrow is the way that leads to life, and few there be that find it; but wide is the gate, and broad the way which leads to death, and many there be that travel therein, until the night cometh, wherein no man can work.</t>
  </si>
  <si>
    <t>3 Nephi 28</t>
  </si>
  <si>
    <t>• Nine of the twelve disciples desire and are promised an inheritance in Christ’s kingdom when they die
• The other three Nephite disciples desire and are given power over death so they can remain on the earth until Jesus comes again, they are translated, they see things not lawful to utter, and they are now ministering among men</t>
  </si>
  <si>
    <r>
      <rPr>
        <rFont val="Arial"/>
        <color theme="1"/>
        <sz val="10.0"/>
      </rPr>
      <t xml:space="preserve">1 And it came to pass when Jesus had said these words, he spake unto his disciples, one by one, saying unto them: What is it that ye desire of me, after that I am gone to the Father?
</t>
    </r>
    <r>
      <rPr>
        <rFont val="Arial"/>
        <color theme="1"/>
        <sz val="10.0"/>
      </rPr>
      <t>2 And they all spake, save it were three, saying: We desire that after we have lived unto the age of man, that our ministry, wherein thou hast called us, may have an end, that we may speedily come unto thee in thy kingdom.
3 And he said unto them: Blessed are ye because ye desired this thing of me; therefore, after that ye are seventy and two years old ye shall come unto me in my kingdom; and with me ye shall find rest.
4 And when he had spoken unto them, he turned himself unto the three, and said unto them: What will ye that I should do unto you, when I am gone unto the Father?
5 And they sorrowed in their hearts, for they durst not speak unto him the thing which they desired.
6 And he said unto them: Behold, I know your thoughts, and ye have desired the thing which John, my beloved, who was with me in my ministry, before that I was lifted up by the Jews, desired of me.
7 Therefore, more blessed are ye, for ye shall never taste of death; but ye shall live to behold all the doings of the Father unto the children of men, even until all things shall be fulfilled according to the will of the Father, when I shall come in my glory with the powers of heaven.</t>
    </r>
    <r>
      <rPr>
        <rFont val="Arial"/>
        <color theme="1"/>
        <sz val="10.0"/>
      </rPr>
      <t xml:space="preserve">
9 And again, ye shall not have pain while ye shall dwell in the flesh, neither sorrow save it be for the sins of the world; and all this will I do because of the thing which ye have desired of me, for ye have desired that ye might bring the souls of men unto me, while the world shall stand.
10 And for this cause ye shall have fulness of joy; and ye shall sit down in the kingdom of my Father; yea, your joy shall be full, even as the Father hath given me fulness of joy; and ye shall be even as I am, and I am even as the Father; and the Father and I are one;
18 But this much I know, according to the record which hath been given—they did go forth upon the face of the land, and did minister unto all the people, uniting as many to the church as would believe in their preaching; baptizing them, and as many as were baptized did receive the Holy Ghost.
19 And they were cast into prison by them who did not belong to the church. And the prisons could not hold them, for they were rent in twain.
20 And they were cast down into the earth; but they did smite the earth with the word of God, insomuch that by his power they were delivered out of the depths of the earth; and therefore they could not dig pits sufficient to hold them.
21 And thrice they were cast into a furnace and received no harm.
22 And twice were they cast into a den of wild beasts; and behold they did play with the beasts as a child with a suckling lamb, and received no harm.</t>
    </r>
  </si>
  <si>
    <t>3 Nephi 29</t>
  </si>
  <si>
    <t>• Mormon writes about how the coming forth of the Book of Mormon is a sign that the Lord has commenced to gather Israel and fulfill His covenants and that those who reject His latter-day revelations and gifts will be cursed</t>
  </si>
  <si>
    <t>1 And now behold, I say unto you that when the Lord shall see fit, in his wisdom, that these sayings shall come unto the Gentiles according to his word, then ye may know that the covenant which the Father hath made with the children of Israel, concerning their restoration to the lands of their inheritance, is already beginning to be fulfilled.
2 And ye may know that the words of the Lord, which have been spoken by the holy prophets, shall all be fulfilled; and ye need not say that the Lord delays his coming unto the children of Israel.
3 And ye need not imagine in your hearts that the words which have been spoken are vain, for behold, the Lord will remember his covenant which he hath made unto his people of the house of Israel.
4 And when ye shall see these sayings coming forth among you, then ye need not any longer spurn at the doings of the Lord, for the sword of his justice is in his right hand; and behold, at that day, if ye shall spurn at his doings he will cause that it shall soon overtake you.</t>
  </si>
  <si>
    <t>3 Nephi 30</t>
  </si>
  <si>
    <t>• Mormon writes that the Lord invites all the Gentiles to repent, turn to Him, and be numbered with the house of Israel</t>
  </si>
  <si>
    <t>2 Turn, all ye Gentiles, from your wicked ways; and repent of your evil doings, of your lyings and deceivings, and of your whoredoms, and of your secret abominations, and your idolatries, and of your murders, and your priestcrafts, and your envyings, and your strifes, and from all your wickedness and abominations, and come unto me, and be baptized in my name, that ye may receive a remission of your sins, and be filled with the Holy Ghost, that ye may be numbered with my people who are of the house of Israel.</t>
  </si>
  <si>
    <t>4 Nephi 1</t>
  </si>
  <si>
    <t>• Nephi, son of Nephi the disciple/apostle, takes posession of the record
• For more than 110 years, all the Nephites and Lamanites are converted unto the Lord, and they have all things in common among them, and many miracles occur
• Amos and his son Amos each in turn keep the record
• Some revolt from the church and become Lamanites
• By the 300th year since the coming of Christ, both the Lamanites and the Nephites are wicked and there are Gadianton robbers again
• The three Nephites cannot be killed by the wicked people
• Ammaron, the brother of Amos, takes posession of and hides up the sacred records</t>
  </si>
  <si>
    <t>2 And it came to pass in the thirty and sixth year, the people were all converted unto the Lord, upon all the face of the land, both Nephites and Lamanites, and there were no contentions and disputations among them, and every man did deal justly one with another.
3 And they had all things common among them; therefore there were not rich and poor, bond and free, but they were all made free, and partakers of the heavenly gift.
5 And there were great and marvelous works wrought by the disciples of Jesus, insomuch that they did heal the sick, and raise the dead, and cause the lame to walk, and the blind to receive their sight, and the deaf to hear; and all manner of miracles did they work among the children of men; and in nothing did they work miracles save it were in the name of Jesus.
34 Nevertheless, the people did harden their hearts, for they were led by many priests and false prophets to build up many churches, and to do all manner of iniquity. And they did smite upon the people of Jesus; but the people of Jesus did not smite again. And thus they did dwindle in unbelief and wickedness, from year to year, even until two hundred and thirty years had passed away.</t>
  </si>
  <si>
    <t>Mormon 1</t>
  </si>
  <si>
    <t>• Ammaron instructs Mormon concerning the sacred records
• Mormon grows up in Zerahemla and is instructed not to preach because of the wickedness of the people
• War commences between the Nephites and the Lamanites, the Three Nephites are taken away, and wickedness, unbelief, sorceries, and witchcraft prevail</t>
  </si>
  <si>
    <t>2 And about the time that Ammaron hid up the records unto the Lord, he came unto me, (I being about ten years of age, and I began to be learned somewhat after the manner of the learning of my people) and Ammaron said unto me: I perceive that thou art a sober child, and art quick to observe;
3 Therefore, when ye are about twenty and four years old I would that ye should remember the things that ye have observed concerning this people; and when ye are of that age go to the land Antum, unto a hill which shall be called Shim; and there have I deposited unto the Lord all the sacred engravings concerning this people.
15 And I, being fifteen years of age and being somewhat of a sober mind, therefore I was visited of the Lord, and tasted and knew of the goodness of Jesus.
16 And I did endeavor to preach unto this people, but my mouth was shut, and I was forbidden that I should preach unto them; for behold they had wilfully rebelled against their God; and the beloved disciples were taken away out of the land, because of their iniquity.
17 But I did remain among them, but I was forbidden to preach unto them, because of the hardness of their hearts; and because of the hardness of their hearts the land was cursed for their sake.</t>
  </si>
  <si>
    <t>Mormon 2</t>
  </si>
  <si>
    <t>• Mormon, at 16 years old, leads the Nephite armies against Aaron's Lamanite armies
• Blood and carnage sweep the land
• The Nephites lament and mourn with the sorrowing of the damned and their day of grace is passed
• Mormon obtains the plates of Nephi
• Wars continue and the Nephites prevail until a treaty is signed with the Lamanites and Gadianton robbers</t>
  </si>
  <si>
    <t>12 And it came to pass that when I, Mormon, saw their lamentation and their mourning and their sorrow before the Lord, my heart did begin to rejoice within me, knowing the mercies and the long-suffering of the Lord, therefore supposing that he would be merciful unto them that they would again become a righteous people.
13 But behold this my joy was vain, for their sorrowing was not unto repentance, because of the goodness of God; but it was rather the sorrowing of the damned, because the Lord would not always suffer them to take happiness in sin.
14 And they did not come unto Jesus with broken hearts and contrite spirits, but they did curse God, and wish to die. Nevertheless they would struggle with the sword for their lives.
19 And wo is me because of their wickedness; for my heart has been filled with sorrow because of their wickedness, all my days; nevertheless, I know that I shall be lifted up at the last day.
26 And it came to pass that when they had fled we did pursue them with our armies, and did meet them again, and did beat them; nevertheless the strength of the Lord was not with us; yea, we were left to ourselves, that the Spirit of the Lord did not abide in us; therefore we had become weak like unto our brethren.</t>
  </si>
  <si>
    <t>Mormon 3</t>
  </si>
  <si>
    <t>• There is ten years of peace, then the Lamanites come up to battle
• Mormon cries repentance unto the Nephites
• The Nephites gain a great victory, glory in their own strength, and decide to actively go against the Lamanites, causing Mormon to refuse to lead them, and his prayers for them to be without faith
• Mormon writes to the people of the Earth, telling them that they must stand to be judged</t>
  </si>
  <si>
    <t>2 And it came to pass that the Lord did say unto me: Cry unto this people—Repent ye, and come unto me, and be ye baptized, and build up again my church, and ye shall be spared.
3 And I did cry unto this people, but it was in vain; and they did not realize that it was the Lord that had spared them, and granted unto them a chance for repentance. And behold they did harden their hearts against the Lord their God.
9 And now, because of this great thing which my people, the Nephites, had done, they began to boast in their own strength, and began to swear before the heavens that they would avenge themselves of the blood of their brethren who had been slain by their enemies.
10 And they did swear by the heavens, and also by the throne of God, that they would go up to battle against their enemies, and would cut them off from the face of the land.
11 And it came to pass that I, Mormon, did utterly refuse from this time forth to be a commander and a leader of this people, because of their wickedness and abomination.
12 Behold, I had led them, notwithstanding their wickedness I had led them many times to battle, and had loved them, according to the love of God which was in me, with all my heart; and my soul had been poured out in prayer unto my God all the day long for them; nevertheless, it was without faith, because of the hardness of their hearts.
13 And thrice have I delivered them out of the hands of their enemies, and they have repented not of their sins.
14 And when they had sworn by all that had been forbidden them by our Lord and Savior Jesus Christ, that they would go up unto their enemies to battle, and avenge themselves of the blood of their brethren, behold the voice of the Lord came unto me, saying:
15 Vengeance is mine, and I will repay; and because this people repented not after I had delivered them, behold, they shall be cut off from the face of the earth.
18 Yea, behold, I write unto all the ends of the earth; yea, unto you, twelve tribes of Israel, who shall be judged according to your works by the twelve whom Jesus chose to be his disciples in the land of Jerusalem.
19 And I write also unto the remnant of this people, who shall also be judged by the twelve whom Jesus chose in this land; and they shall be judged by the other twelve whom Jesus chose in the land of Jerusalem.
20 And these things doth the Spirit manifest unto me; therefore I write unto you all. And for this cause I write unto you, that ye may know that ye must all stand before the judgment-seat of Christ, yea, every soul who belongs to the whole human family of Adam; and ye must stand to be judged of your works, whether they be good or evil;
21 And also that ye may believe the gospel of Jesus Christ, which ye shall have among you; and also that the Jews, the covenant people of the Lord, shall have other witness besides him whom they saw and heard, that Jesus, whom they slew, was the very Christ and the very God.
22 And I would that I could persuade all ye ends of the earth to repent and prepare to stand before the judgment-seat of Christ.</t>
  </si>
  <si>
    <t>Mormon 4</t>
  </si>
  <si>
    <t>• The Nephites begin to lose against the Lamanites because they decided to go up against the Lamanites
• Greater wickedness prevails than ever before in all Israel and the Lamanites sacrifice women and children to idols
• The Lamanites begin to sweep the Nephites before them
• Mormon takes posession of the rest of the records that were deposited by Ammaron</t>
  </si>
  <si>
    <t>5 But, behold, the judgments of God will overtake the wicked; and it is by the wicked that the wicked are punished; for it is the wicked that stir up the hearts of the children of men unto bloodshed.</t>
  </si>
  <si>
    <t>Mormon 5</t>
  </si>
  <si>
    <t>• Mormon again leads the Nephite armies in battles of blood and carnage and the Lamanites destroy many towns and cities
• Mormon writes that The Book of Mormon will come forth to convince all Israel that Jesus is the Christ, because of the Lamanites' unbelief, they will be scattered by the Gentiles, and the Spirit will cease to strive with them, and the Lamanites will receive the gospel from the Gentiles in the latter days</t>
  </si>
  <si>
    <t>2 But behold, I was without hope, for I knew the judgments of the Lord which should come upon them; for they repented not of their iniquities, but did struggle for their lives without calling upon that Being who created them.
22 And then, O ye Gentiles, how can ye stand before the power of God, except ye shall repent and turn from your evil ways?
23 Know ye not that ye are in the hands of God? Know ye not that he hath all power, and at his great command the earth shall be rolled together as a scroll?
24 Therefore, repent ye, and humble yourselves before him, lest he shall come out in justice against you—lest a remnant of the seed of Jacob shall go forth among you as a lion, and tear you in pieces, and there is none to deliver.</t>
  </si>
  <si>
    <t>Mormon 6</t>
  </si>
  <si>
    <t>• The Nephites gather to the land of Cumorah for the final battles where the Lamanites are victorious, the Nephite nation is destroyed, and hundreds of thousands are slain with the sword.
• Mormon hides the sacred records in the hill Cumorah</t>
  </si>
  <si>
    <t>19 O ye fair sons and daughters, ye fathers and mothers, ye husbands and wives, ye fair ones, how is it that ye could have fallen!
20 But behold, ye are gone, and my sorrows cannot bring your return.
21 And the day soon cometh that your mortal must put on immortality, and these bodies which are now moldering in corruption must soon become incorruptible bodies; and then ye must stand before the judgment-seat of Christ, to be judged according to your works; and if it so be that ye are righteous, then are ye blessed with your fathers who have gone before you.
22 O that ye had repented before this great destruction had come upon you. But behold, ye are gone, and the Father, yea, the Eternal Father of heaven, knoweth your state; and he doeth with you according to his justice and mercy.</t>
  </si>
  <si>
    <t>Mormon 7</t>
  </si>
  <si>
    <t>• Mormon invites the Lamanites of the latter days to believe in Christ, accept His gospel, and be saved and teaches that those who believe the Bible will also believe the Book of Mormon</t>
  </si>
  <si>
    <t>2 Know ye that ye are of the house of Israel.
3 Know ye that ye must come unto repentance, or ye cannot be saved.
4 Know ye that ye must lay down your weapons of war, and delight no more in the shedding of blood, and take them not again, save it be that God shall command you.
5 Know ye that ye must come to the knowledge of your fathers, and repent of all your sins and iniquities, and believe in Jesus Christ, that he is the Son of God, and that he was slain by the Jews, and by the power of the Father he hath risen again, whereby he hath gained the victory over the grave; and also in him is the sting of death swallowed up.
6 And he bringeth to pass the resurrection of the dead, whereby man must be raised to stand before his judgment-seat.
7 And he hath brought to pass the redemption of the world, whereby he that is found guiltless before him at the judgment day hath it given unto him to dwell in the presence of God in his kingdom, to sing ceaseless praises with the choirs above, unto the Father, and unto the Son, and unto the Holy Ghost, which are one God, in a state of happiness which hath no end.
8 Therefore repent, and be baptized in the name of Jesus, and lay hold upon the gospel of Christ, which shall be set before you, not only in this record but also in the record which shall come unto the Gentiles from the Jews, which record shall come from the Gentiles unto you.
9 For behold, this is written for the intent that ye may believe that; and if ye believe that ye will believe this also; and if ye believe this ye will know concerning your fathers, and also the marvelous works which were wrought by the power of God among them.</t>
  </si>
  <si>
    <t>Mormon 8</t>
  </si>
  <si>
    <t>• Moroni writes after the death of his father and while the Lamanites seek out and destroy any remaining Nephites
• Moroni writes that the Book of Mormon will come forth by the power of God and that it will come forth in a day of wickedness, degeneracy, and apostasy</t>
  </si>
  <si>
    <t>7 And behold, the Lamanites have hunted my people, the Nephites, down from city to city and from place to place, even until they are no more; and great has been their fall; yea, great and marvelous is the destruction of my people, the Nephites.
8 And behold, it is the hand of the Lord which hath done it. And behold also, the Lamanites are at war one with another; and the whole face of this land is one continual round of murder and bloodshed; and no one knoweth the end of the war.
12 And whoso receiveth this record, and shall not condemn it because of the imperfections which are in it, the same shall know of greater things than these. Behold, I am Moroni; and were it possible, I would make all things known unto you.
14 And I am the same who hideth up this record unto the Lord; the plates thereof are of no worth, because of the commandment of the Lord. For he truly saith that no one shall have them to get gain; but the record thereof is of great worth; and whoso shall bring it to light, him will the Lord bless.
15 For none can have power to bring it to light save it be given him of God; for God wills that it shall be done with an eye single to his glory, or the welfare of the ancient and long dispersed covenant people of the Lord.
16 And blessed be he that shall bring this thing to light; for it shall be brought out of darkness unto light, according to the word of God; yea, it shall be brought out of the earth, and it shall shine forth out of darkness, and come unto the knowledge of the people; and it shall be done by the power of God.
17 And if there be faults they be the faults of a man. But behold, we know no fault; nevertheless God knoweth all things; therefore, he that condemneth, let him be aware lest he shall be in danger of hell fire.
18 And he that saith: Show unto me, or ye shall be smitten—let him beware lest he commandeth that which is forbidden of the Lord.
19 For behold, the same that judgeth rashly shall be judged rashly again; for according to his works shall his wages be; therefore, he that smiteth shall be smitten again, of the Lord.
20 Behold what the scripture says—man shall not smite, neither shall he judge; for judgment is mine, saith the Lord, and vengeance is mine also, and I will repay.
22 For the eternal purposes of the Lord shall roll on, until all his promises shall be fulfilled.
23 Search the prophecies of Isaiah. Behold, I cannot write them. Yea, behold I say unto you, that those saints who have gone before me, who have possessed this land, shall cry, yea, even from the dust will they cry unto the Lord; and as the Lord liveth he will remember the covenant which he hath made with them.
24 And he knoweth their prayers, that they were in behalf of their brethren. And he knoweth their faith, for in his name could they remove mountains; and in his name could they cause the earth to shake; and by the power of his word did they cause prisons to tumble to the earth; yea, even the fiery furnace could not harm them, neither wild beasts nor poisonous serpents, because of the power of his word.
25 And behold, their prayers were also in behalf of him that the Lord should suffer to bring these things forth.
26 And no one need say they shall not come, for they surely shall, for the Lord hath spoken it; for out of the earth shall they come, by the hand of the Lord, and none can stay it; and it shall come in a day when it shall be said that miracles are done away; and it shall come even as if one should speak from the dead.
27 And it shall come in a day when the blood of saints shall cry unto the Lord, because of secret combinations and the works of darkness.
28 Yea, it shall come in a day when the power of God shall be denied, and churches become defiled and be lifted up in the pride of their hearts; yea, even in a day when leaders of churches and teachers shall rise in the pride of their hearts, even to the envying of them who belong to their churches.
29 Yea, it shall come in a day when there shall be heard of fires, and tempests, and vapors of smoke in foreign lands;
30 And there shall also be heard of wars, rumors of wars, and earthquakes in divers places.
31 Yea, it shall come in a day when there shall be great pollutions upon the face of the earth; there shall be murders, and robbing, and lying, and deceivings, and whoredoms, and all manner of abominations; when there shall be many who will say, Do this, or do that, and it mattereth not, for the Lord will uphold such at the last day. But wo unto such, for they are in the gall of bitterness and in the bonds of iniquity.
32 Yea, it shall come in a day when there shall be churches built up that shall say: Come unto me, and for your money you shall be forgiven of your sins.
34 Behold, the Lord hath shown unto me great and marvelous things concerning that which must shortly come, at that day when these things shall come forth among you.
35 Behold, I speak unto you as if ye were present, and yet ye are not. But behold, Jesus Christ hath shown you unto me, and I know your doing.
36 And I know that ye do walk in the pride of your hearts; and there are none save a few only who do not lift themselves up in the pride of their hearts, unto the wearing of very fine apparel, unto envying, and strifes, and malice, and persecutions, and all manner of iniquities; and your churches, yea, even every one, have become polluted because of the pride of your hearts. 
38 O ye pollutions, ye hypocrites, ye teachers, who sell yourselves for that which will canker, why have ye polluted the holy church of God? Why are ye ashamed to take upon you the name of Christ? Why do ye not think that greater is the value of an endless happiness than that misery which never dies—because of the praise of the world?
39 Why do ye adorn yourselves with that which hath no life, and yet suffer the hungry, and the needy, and the naked, and the sick and the afflicted to pass by you, and notice them not?
40 Yea, why do ye build up your secret abominations to get gain, and cause that widows should mourn before the Lord, and also orphans to mourn before the Lord, and also the blood of their fathers and their husbands to cry unto the Lord from the ground, for vengeance upon your heads?</t>
  </si>
  <si>
    <t>Mormon 9</t>
  </si>
  <si>
    <t>• Moroni calls upon those who do not believe in Christ to repent, 
• Moroni teaches that God is a God of miracles, who gives revelations and pours out gifts and signs upon the faithful and he teaches that miracles cease because of unbelief
• Moroni teaches that signs follow those who believe and he exhorts men to be wise and keep the commandments</t>
  </si>
  <si>
    <t>2 Behold, will ye believe in the day of your visitation—behold, when the Lord shall come, yea, even that great day when the earth shall be rolled together as a scroll, and the elements shall melt with fervent heat, yea, in that great day when ye shall be brought to stand before the Lamb of God—then will ye say that there is no God?
3 Then will ye longer deny the Christ, or can ye behold the Lamb of God? Do ye suppose that ye shall dwell with him under a consciousness of your guilt? Do ye suppose that ye could be happy to dwell with that holy Being, when your souls are racked with a consciousness of guilt that ye have ever abused his laws?
4 Behold, I say unto you that ye would be more miserable to dwell with a holy and just God, under a consciousness of your filthiness before him, than ye would to dwell with the damned souls in hell.
5 For behold, when ye shall be brought to see your nakedness before God, and also the glory of God, and the holiness of Jesus Christ, it will kindle a flame of unquenchable fire upon you.
6 O then ye unbelieving, turn ye unto the Lord; cry mightily unto the Father in the name of Jesus, that perhaps ye may be found spotless, pure, fair, and white, having been cleansed by the blood of the Lamb, at that great and last day.
7 And again I speak unto you who deny the revelations of God, and say that they are done away, that there are no revelations, nor prophecies, nor gifts, nor healing, nor speaking with tongues, and the interpretation of tongues;
8 Behold I say unto you, he that denieth these things knoweth not the gospel of Christ; yea, he has not read the scriptures; if so, he does not understand them.
9 For do we not read that God is the same yesterday, today, and forever, and in him there is no variableness neither shadow of changing?
10 And now, if ye have imagined up unto yourselves a god who doth vary, and in whom there is shadow of changing, then have ye imagined up unto yourselves a god who is not a God of miracles.
11 But behold, I will show unto you a God of miracles, even the God of Abraham, and the God of Isaac, and the God of Jacob; and it is that same God who created the heavens and the earth, and all things that in them are.
12 Behold, he created Adam, and by Adam came the fall of man. And because of the fall of man came Jesus Christ, even the Father and the Son; and because of Jesus Christ came the redemption of man.
13 And because of the redemption of man, which came by Jesus Christ, they are brought back into the presence of the Lord; yea, this is wherein all men are redeemed, because the death of Christ bringeth to pass the resurrection, which bringeth to pass a redemption from an endless sleep, from which sleep all men shall be awakened by the power of God when the trump shall sound; and they shall come forth, both small and great, and all shall stand before his bar, being redeemed and loosed from this eternal band of death, which death is a temporal death.
14 And then cometh the judgment of the Holy One upon them; and then cometh the time that he that is filthy shall be filthy still; and he that is righteous shall be righteous still; he that is happy shall be happy still; and he that is unhappy shall be unhappy still.
15 And now, O all ye that have imagined up unto yourselves a god who can do no miracles, I would ask of you, have all these things passed, of which I have spoken? Has the end come yet? Behold I say unto you, Nay; and God has not ceased to be a God of miracles.
16 Behold, are not the things that God hath wrought marvelous in our eyes? Yea, and who can comprehend the marvelous works of God?
17 Who shall say that it was not a miracle that by his word the heaven and the earth should be; and by the power of his word man was created of the dust of the earth; and by the power of his word have miracles been wrought?
18 And who shall say that Jesus Christ did not do many mighty miracles? And there were many mighty miracles wrought by the hands of the apostles.
19 And if there were miracles wrought then, why has God ceased to be a God of miracles and yet be an unchangeable Being? And behold, I say unto you he changeth not; if so he would cease to be God; and he ceaseth not to be God, and is a God of miracles.
20 And the reason why he ceaseth to do miracles among the children of men is because that they dwindle in unbelief, and depart from the right way, and know not the God in whom they should trust.
21 Behold, I say unto you that whoso believeth in Christ, doubting nothing, whatsoever he shall ask the Father in the name of Christ it shall be granted him; and this promise is unto all, even unto the ends of the earth.
22 For behold, thus said Jesus Christ, the Son of God, unto his disciples who should tarry, yea, and also to all his disciples, in the hearing of the multitude: Go ye into all the world, and preach the gospel to every creature;
23 And he that believeth and is baptized shall be saved, but he that believeth not shall be damned;
24 And these signs shall follow them that believe—in my name shall they cast out devils; they shall speak with new tongues; they shall take up serpents; and if they drink any deadly thing it shall not hurt them; they shall lay hands on the sick and they shall recover;
25 And whosoever shall believe in my name, doubting nothing, unto him will I confirm all my words, even unto the ends of the earth.
26 And now, behold, who can stand against the works of the Lord? Who can deny his sayings? Who will rise up against the almighty power of the Lord? Who will despise the works of the Lord? Who will despise the children of Christ? Behold, all ye who are despisers of the works of the Lord, for ye shall wonder and perish.
27 O then despise not, and wonder not, but hearken unto the words of the Lord, and ask the Father in the name of Jesus for what things soever ye shall stand in need. Doubt not, but be believing, and begin as in times of old, and come unto the Lord with all your heart, and work out your own salvation with fear and trembling before him.
28 Be wise in the days of your probation; strip yourselves of all uncleanness; ask not, that ye may consume it on your lusts, but ask with a firmness unshaken, that ye will yield to no temptation, but that ye will serve the true and living God.
29 See that ye are not baptized unworthily; see that ye partake not of the sacrament of Christ unworthily; but see that ye do all things in worthiness, and do it in the name of Jesus Christ, the Son of the living God; and if ye do this, and endure to the end, ye will in nowise be cast out.
30 Behold, I speak unto you as though I spake from the dead; for I know that ye shall have my words.
31 Condemn me not because of mine imperfection, neither my father, because of his imperfection, neither them who have written before him; but rather give thanks unto God that he hath made manifest unto you our imperfections, that ye may learn to be more wise than we have been.
34 But the Lord knoweth the things which we have written, and also that none other people knoweth our language; and because that none other people knoweth our language, therefore he hath prepared means for the interpretation thereof.
35 And these things are written that we may rid our garments of the blood of our brethren, who have dwindled in unbelief.
36 And behold, these things which we have desired concerning our brethren, yea, even their restoration to the knowledge of Christ, are according to the prayers of all the saints who have dwelt in the land.</t>
  </si>
  <si>
    <t>Ether 1</t>
  </si>
  <si>
    <t>• Moroni abridges the writings of Ether from the Jaredite plates found by the people of Limhi and sets forth Ether’s genealogy
• The Jaredite record begins with Jared and his brother and their friends at the Tower of Babel, but their language is not confounded and the Lord promises to lead them to a choice land and make them a great nation</t>
  </si>
  <si>
    <t>38 And it came to pass that Jared spake again unto his brother, saying: Go and inquire of the Lord whether he will drive us out of the land, and if he will drive us out of the land, cry unto him whither we shall go. And who knoweth but the Lord will carry us forth into a land which is choice above all the earth? And if it so be, let us be faithful unto the Lord, that we may receive it for our inheritance.
39 And it came to pass that the brother of Jared did cry unto the Lord according to that which had been spoken by the mouth of Jared.
40 And it came to pass that the Lord did hear the brother of Jared, and had compassion upon him, and said unto him:
41 Go to and gather together thy flocks, both male and female, of every kind; and also of the seed of the earth of every kind; and thy families; and also Jared thy brother and his family; and also thy friends and their families, and the friends of Jared and their families.
42 And when thou hast done this thou shalt go at the head of them down into the valley which is northward. And there will I meet thee, and I will go before thee into a land which is choice above all the lands of the earth.
43 And there will I bless thee and thy seed, and raise up unto me of thy seed, and of the seed of thy brother, and they who shall go with thee, a great nation. And there shall be none greater than the nation which I will raise up unto me of thy seed, upon all the face of the earth. And thus I will do unto thee because this long time ye have cried unto me.</t>
  </si>
  <si>
    <t>Ether 2</t>
  </si>
  <si>
    <t>• The Jaredites prepare for their journey to a promised land, a choice land whereon men must serve Christ or be swept off in the fullness of the Lord's wrath
• The Jaredites cross the wilderness, get to the beach, and remain there for four years, after which, the Lord talks to the brother of Jared for three hours, chastening him and counceling with him on how to solve the problem of having no air or light in the barges that the Jaredites made to cross the ocean</t>
  </si>
  <si>
    <t>5 And it came to pass that the Lord commanded them that they should go forth into the wilderness, yea, into that quarter where there never had man been. And it came to pass that the Lord did go before them, and did talk with them as he stood in a cloud, and gave directions whither they should travel.
6 And it came to pass that they did travel in the wilderness, and did build barges, in which they did cross many waters, being directed continually by the hand of the Lord.
7 And the Lord would not suffer that they should stop beyond the sea in the wilderness, but he would that they should come forth even unto the land of promise, which was choice above all other lands, which the Lord God had preserved for a righteous people.
8 And he had sworn in his wrath unto the brother of Jared, that whoso should possess this land of promise, from that time henceforth and forever, should serve him, the true and only God, or they should be swept off when the fulness of his wrath should come upon them.
9 And now, we can behold the decrees of God concerning this land, that it is a land of promise; and whatsoever nation shall possess it shall serve God, or they shall be swept off when the fulness of his wrath shall come upon them. And the fulness of his wrath cometh upon them when they are ripened in iniquity.
10 For behold, this is a land which is choice above all other lands; wherefore he that doth possess it shall serve God or shall be swept off; for it is the everlasting decree of God. And it is not until the fulness of iniquity among the children of the land, that they are swept off.
12 Behold, this is a choice land, and whatsoever nation shall possess it shall be free from bondage, and from captivity, and from all other nations under heaven, if they will but serve the God of the land, who is Jesus Christ, who hath been manifested by the things which we have written.
13 And now I proceed with my record; for behold, it came to pass that the Lord did bring Jared and his brethren forth even to that great sea which divideth the lands. And as they came to the sea they pitched their tents; and they called the name of the place Moriancumer; and they dwelt in tents, and dwelt in tents upon the seashore for the space of four years.
14 And it came to pass at the end of four years that the Lord came again unto the brother of Jared, and stood in a cloud and talked with him. And for the space of three hours did the Lord talk with the brother of Jared, and chastened him because he remembered not to call upon the name of the Lord.
15 And the brother of Jared repented of the evil which he had done, and did call upon the name of the Lord for his brethren who were with him. And the Lord said unto him: I will forgive thee and thy brethren of their sins; but thou shalt not sin any more, for ye shall remember that my Spirit will not always strive with man; wherefore, if ye will sin until ye are fully ripe ye shall be cut off from the presence of the Lord. And these are my thoughts upon the land which I shall give you for your inheritance; for it shall be a land choice above all other lands.
16 And the Lord said: Go to work and build, after the manner of barges which ye have hitherto built. And it came to pass that the brother of Jared did go to work, and also his brethren, and built barges after the manner which they had built, according to the instructions of the Lord. And they were small, and they were light upon the water, even like unto the lightness of a fowl upon the water.
18 And it came to pass that the brother of Jared cried unto the Lord, saying: O Lord, I have performed the work which thou hast commanded me, and I have made the barges according as thou hast directed me.
19 And behold, O Lord, in them there is no light; whither shall we steer? And also we shall perish, for in them we cannot breathe, save it is the air which is in them; therefore we shall perish.
20 And the Lord said unto the brother of Jared: Behold, thou shalt make a hole in the top, and also in the bottom; and when thou shalt suffer for air thou shalt unstop the hole and receive air. And if it be so that the water come in upon thee, behold, ye shall stop the hole, that ye may not perish in the flood.
21 And it came to pass that the brother of Jared did so, according as the Lord had commanded.
22 And he cried again unto the Lord saying: O Lord, behold I have done even as thou hast commanded me; and I have prepared the vessels for my people, and behold there is no light in them. Behold, O Lord, wilt thou suffer that we shall cross this great water in darkness?
23 And the Lord said unto the brother of Jared: What will ye that I should do that ye may have light in your vessels? For behold, ye cannot have windows, for they will be dashed in pieces; neither shall ye take fire with you, for ye shall not go by the light of fire.
24 For behold, ye shall be as a whale in the midst of the sea; for the mountain waves shall dash upon you. Nevertheless, I will bring you up again out of the depths of the sea; for the winds have gone forth out of my mouth, and also the rains and the floods have I sent forth.
25 And behold, I prepare you against these things; for ye cannot cross this great deep save I prepare you against the waves of the sea, and the winds which have gone forth, and the floods which shall come. Therefore what will ye that I should prepare for you that ye may have light when ye are swallowed up in the depths of the sea?</t>
  </si>
  <si>
    <t>Ether 3</t>
  </si>
  <si>
    <t>• The Lord touches the sixteen stones that the brother of Jared brought to Him and the Lord shows His spirit body to the brother of Jared 
• The Lord provides interpreters to bring the Jaredite record to light</t>
  </si>
  <si>
    <t>2 O Lord, thou hast said that we must be encompassed about by the floods. Now behold, O Lord, and do not be angry with thy servant because of his weakness before thee; for we know that thou art holy and dwellest in the heavens, and that we are unworthy before thee; because of the fall our natures have become evil continually; nevertheless, O Lord, thou hast given us a commandment that we must call upon thee, that from thee we may receive according to our desires.
3 Behold, O Lord, thou hast smitten us because of our iniquity, and hast driven us forth, and for these many years we have been in the wilderness; nevertheless, thou hast been merciful unto us. O Lord, look upon me in pity, and turn away thine anger from this thy people, and suffer not that they shall go forth across this raging deep in darkness; but behold these things which I have molten out of the rock.
4 And I know, O Lord, that thou hast all power, and can do whatsoever thou wilt for the benefit of man; therefore touch these stones, O Lord, with thy finger, and prepare them that they may shine forth in darkness; and they shall shine forth unto us in the vessels which we have prepared, that we may have light while we shall cross the sea.
5 Behold, O Lord, thou canst do this. We know that thou art able to show forth great power, which looks small unto the understanding of men.
6 And it came to pass that when the brother of Jared had said these words, behold, the Lord stretched forth his hand and touched the stones one by one with his finger. And the veil was taken from off the eyes of the brother of Jared, and he saw the finger of the Lord; and it was as the finger of a man, like unto flesh and blood; and the brother of Jared fell down before the Lord, for he was struck with fear.
7 And the Lord saw that the brother of Jared had fallen to the earth; and the Lord said unto him: Arise, why hast thou fallen?
8 And he saith unto the Lord: I saw the finger of the Lord, and I feared lest he should smite me; for I knew not that the Lord had flesh and blood.
9 And the Lord said unto him: Because of thy faith thou hast seen that I shall take upon me flesh and blood; and never has man come before me with such exceeding faith as thou hast; for were it not so ye could not have seen my finger. Sawest thou more than this?
10 And he answered: Nay; Lord, show thyself unto me.
11 And the Lord said unto him: Believest thou the words which I shall speak?
12 And he answered: Yea, Lord, I know that thou speakest the truth, for thou art a God of truth, and canst not lie.
13 And when he had said these words, behold, the Lord showed himself unto him, and said: Because thou knowest these things ye are redeemed from the fall; therefore ye are brought back into my presence; therefore I show myself unto you.
14 Behold, I am he who was prepared from the foundation of the world to redeem my people. Behold, I am Jesus Christ. I am the Father and the Son. In me shall all mankind have life, and that eternally, even they who shall believe on my name; and they shall become my sons and my daughters.
15 And never have I showed myself unto man whom I have created, for never has man believed in me as thou hast. Seest thou that ye are created after mine own image? Yea, even all men were created in the beginning after mine own image.
16 Behold, this body, which ye now behold, is the body of my spirit; and man have I created after the body of my spirit; and even as I appear unto thee to be in the spirit will I appear unto my people in the flesh.
18 And he ministered unto him even as he ministered unto the Nephites; and all this, that this man might know that he was God, because of the many great works which the Lord had showed unto him.
19 And because of the knowledge of this man he could not be kept from beholding within the veil; and he saw the finger of Jesus, which, when he saw, he fell with fear; for he knew that it was the finger of the Lord; and he had faith no longer, for he knew, nothing doubting.
20 Wherefore, having this perfect knowledge of God, he could not be kept from within the veil; therefore he saw Jesus; and he did minister unto him.
21 And it came to pass that the Lord said unto the brother of Jared: Behold, thou shalt not suffer these things which ye have seen and heard to go forth unto the world, until the time cometh that I shall glorify my name in the flesh; wherefore, ye shall treasure up the things which ye have seen and heard, and show it to no man.
25 And when the Lord had said these words, he showed unto the brother of Jared all the inhabitants of the earth which had been, and also all that would be; and he withheld them not from his sight, even unto the ends of the earth.
26 For he had said unto him in times before, that if he would believe in him that he could show unto him all things—it should be shown unto him; therefore the Lord could not withhold anything from him, for he knew that the Lord could show him all things.</t>
  </si>
  <si>
    <t>Ether 4</t>
  </si>
  <si>
    <t>• Moroni is commanded to seal up the writings of the brother of Jared along with interpreters, and they will not be revealed until men have faith even as the brother of Jared
• Christ commands men to believe His words and those of His disciples, repent, believe the gospel, and be saved</t>
  </si>
  <si>
    <t>4 Behold, I have written upon these plates the very things which the brother of Jared saw; and there never were greater things made manifest than those which were made manifest unto the brother of Jared.
5 Wherefore the Lord hath commanded me to write them; and I have written them. And he commanded me that I should seal them up; and he also hath commanded that I should seal up the interpretation thereof; wherefore I have sealed up the interpreters, according to the commandment of the Lord.
6 For the Lord said unto me: They shall not go forth unto the Gentiles until the day that they shall repent of their iniquity, and become clean before the Lord.
7 And in that day that they shall exercise faith in me, saith the Lord, even as the brother of Jared did, that they may become sanctified in me, then will I manifest unto them the things which the brother of Jared saw, even to the unfolding unto them all my revelations, saith Jesus Christ, the Son of God, the Father of the heavens and of the earth, and all things that in them are.
8 And he that will contend against the word of the Lord, let him be accursed; and he that shall deny these things, let him be accursed; for unto them will I show no greater things, saith Jesus Christ; for I am he who speaketh.
9 And at my command the heavens are opened and are shut; and at my word the earth shall shake; and at my command the inhabitants thereof shall pass away, even so as by fire.
10 And he that believeth not my words believeth not my disciples; and if it so be that I do not speak, judge ye; for ye shall know that it is I that speaketh, at the last day.
11 But he that believeth these things which I have spoken, him will I visit with the manifestations of my Spirit, and he shall know and bear record. For because of my Spirit he shall know that these things are true; for it persuadeth men to do good.
12 And whatsoever thing persuadeth men to do good is of me; for good cometh of none save it be of me. I am the same that leadeth men to all good; he that will not believe my words will not believe me—that I am; and he that will not believe me will not believe the Father who sent me. For behold, I am the Father, I am the light, and the life, and the truth of the world.
13 Come unto me, O ye Gentiles, and I will show unto you the greater things, the knowledge which is hid up because of unbelief.
14 Come unto me, O ye house of Israel, and it shall be made manifest unto you how great things the Father hath laid up for you, from the foundation of the world; and it hath not come unto you, because of unbelief.
15 Behold, when ye shall rend that veil of unbelief which doth cause you to remain in your awful state of wickedness, and hardness of heart, and blindness of mind, then shall the great and marvelous things which have been hid up from the foundation of the world from you—yea, when ye shall call upon the Father in my name, with a broken heart and a contrite spirit, then shall ye know that the Father hath remembered the covenant which he made unto your fathers, O house of Israel.
16 And then shall my revelations which I have caused to be written by my servant John be unfolded in the eyes of all the people. Remember, when ye see these things, ye shall know that the time is at hand that they shall be made manifest in very deed.
17 Therefore, when ye shall receive this record ye may know that the work of the Father has commenced upon all the face of the land.
18 Therefore, repent all ye ends of the earth, and come unto me, and believe in my gospel, and be baptized in my name; for he that believeth and is baptized shall be saved; but he that believeth not shall be damned; and signs shall follow them that believe in my name.
19 And blessed is he that is found faithful unto my name at the last day, for he shall be lifted up to dwell in the kingdom prepared for him from the foundation of the world. And behold it is I that hath spoken it. Amen.</t>
  </si>
  <si>
    <t>Ether 5</t>
  </si>
  <si>
    <t>• Moroni testifies that three witnesses and the work itself will stand as a testimony of the truthfulness of the Book of Mormon</t>
  </si>
  <si>
    <t>4 And in the mouth of three witnesses shall these things be established; and the testimony of three, and this work, in the which shall be shown forth the power of God and also his word, of which the Father, and the Son, and the Holy Ghost bear record—and all this shall stand as a testimony against the world at the last day.
5 And if it so be that they repent and come unto the Father in the name of Jesus, they shall be received into the kingdom of God.
6 And now, if I have no authority for these things, judge ye; for ye shall know that I have authority when ye shall see me, and we shall stand before God at the last day. Amen.</t>
  </si>
  <si>
    <t>Ether 6</t>
  </si>
  <si>
    <t>• The Jaredite barges are driven by the winds to the promised land and the people praise the Lord for His goodness
• Orihah is appointed king over them, as reigns in righteousness
• Jared and his brother die</t>
  </si>
  <si>
    <t>3 And thus the Lord caused stones to shine in darkness, to give light unto men, women, and children, that they might not cross the great waters in darkness.
5 And it came to pass that the Lord God caused that there should be a furious wind blow upon the face of the waters, towards the promised land; and thus they were tossed upon the waves of the sea before the wind.
6 And it came to pass that they were many times buried in the depths of the sea, because of the mountain waves which broke upon them, and also the great and terrible tempests which were caused by the fierceness of the wind.
7 And it came to pass that when they were buried in the deep there was no water that could hurt them, their vessels being tight like unto a dish, and also they were tight like unto the ark of Noah; therefore when they were encompassed about by many waters they did cry unto the Lord, and he did bring them forth again upon the top of the waters.
8 And it came to pass that the wind did never cease to blow towards the promised land while they were upon the waters; and thus they were driven forth before the wind.
9 And they did sing praises unto the Lord; yea, the brother of Jared did sing praises unto the Lord, and he did thank and praise the Lord all the day long; and when the night came, they did not cease to praise the Lord.
10 And thus they were driven forth; and no monster of the sea could break them, neither whale that could mar them; and they did have light continually, whether it was above the water or under the water.
12 And they did land upon the shore of the promised land. And when they had set their feet upon the shores of the promised land they bowed themselves down upon the face of the land, and did humble themselves before the Lord, and did shed tears of joy before the Lord, because of the multitude of his tender mercies over them.
22 And it came to pass that the people desired of them that they should anoint one of their sons to be a king over them.
23 And now behold, this was grievous unto them. And the brother of Jared said unto them: Surely this thing leadeth into captivity.
24 But Jared said unto his brother: Suffer them that they may have a king. And therefore he said unto them: Choose ye out from among our sons a king, even whom ye will.
25 And it came to pass that they chose even the firstborn of the brother of Jared; and his name was Pagag. And it came to pass that he refused and would not be their king. And the people would that his father should constrain him, but his father would not; and he commanded them that they should constrain no man to be their king.</t>
  </si>
  <si>
    <t>Ether 7</t>
  </si>
  <si>
    <t>• Orihah reigns in righteousness and begets Kib
• Kib begets Corihor and Shule, Corihor rebels, but Shule defeats him in battle and gives the kingdom back to his father 
• Shule reigns in righteousness and Corihor repents, but his son Noah rebels and leads away all his bretheren and they take Shule captive, but the sons of Shule rescue their father
• Cohor, the son of Noah leads the rebellious tribe against Shule and ends up being killed, then the son of Cohor, Nimrod, gives his father's kingdom back to Shule 
• Prophets condemn the wickedness and idolatry of the people, who then repent</t>
  </si>
  <si>
    <t xml:space="preserve">27 And there were no more wars in the days of Shule; and he remembered the great things that the Lord had done for his fathers in bringing them across the great deep into the promised land; wherefore he did execute judgment in righteousness all his days.
</t>
  </si>
  <si>
    <t>Ether 8</t>
  </si>
  <si>
    <t xml:space="preserve">• Omer, the son of Shule, reigns and begets Jared who rebels and takes his father captive, but Omer's other sons, Coriantumr and Esrom raise up an army against Jared and Jared surrenders
• Jared is persuaded by his daughter to convince Akish to kill Jared's father, Omer, therefore Akish forms an oath-bound secret combination to kill Omer
• Moroni teaches that secret combinations are of the devil and result in the destruction of nations and warns modern Gentiles against the secret combination that will seek to overthrow the freedom of all lands, nations, and countries
</t>
  </si>
  <si>
    <t>7 And now Jared became exceedingly sorrowful because of the loss of the kingdom, for he had set his heart upon the kingdom and upon the glory of the world.
8 Now the daughter of Jared being exceedingly expert, and seeing the sorrows of her father, thought to devise a plan whereby she could redeem the kingdom unto her father.
9 Now the daughter of Jared was exceedingly fair. And it came to pass that she did talk with her father, and said unto him: Whereby hath my father so much sorrow? Hath he not read the record which our fathers brought across the great deep? Behold, is there not an account concerning them of old, that they by their secret plans did obtain kingdoms and great glory?
10 And now, therefore, let my father send for Akish, the son of Kimnor; and behold, I am fair, and I will dance before him, and I will please him, that he will desire me to wife; wherefore if he shall desire of thee that ye shall give unto him me to wife, then shall ye say: I will give her if ye will bring unto me the head of my father, the king.
11 And now Omer was a friend to Akish; wherefore, when Jared had sent for Akish, the daughter of Jared danced before him that she pleased him, insomuch that he desired her to wife. And it came to pass that he said unto Jared: Give her unto me to wife.
12 And Jared said unto him: I will give her unto you, if ye will bring unto me the head of my father, the king.
13 And it came to pass that Akish gathered in unto the house of Jared all his kinsfolk, and said unto them: Will ye swear unto me that ye will be faithful unto me in the thing which I shall desire of you?
14 And it came to pass that they all sware unto him, by the God of heaven, and also by the heavens, and also by the earth, and by their heads, that whoso should vary from the assistance which Akish desired should lose his head; and whoso should divulge whatsoever thing Akish made known unto them, the same should lose his life.
15 And it came to pass that thus they did agree with Akish. And Akish did administer unto them the oaths which were given by them of old who also sought power, which had been handed down even from Cain, who was a murderer from the beginning.
16 And they were kept up by the power of the devil to administer these oaths unto the people, to keep them in darkness, to help such as sought power to gain power, and to murder, and to plunder, and to lie, and to commit all manner of wickedness and whoredoms.
17 And it was the daughter of Jared who put it into his heart to search up these things of old; and Jared put it into the heart of Akish; wherefore, Akish administered it unto his kindred and friends, leading them away by fair promises to do whatsoever thing he desired.
18 And it came to pass that they formed a secret combination, even as they of old; which combination is most abominable and wicked above all, in the sight of God;
19 For the Lord worketh not in secret combinations, neither doth he will that man should shed blood, but in all things hath forbidden it, from the beginning of man.
20 And now I, Moroni, do not write the manner of their oaths and combinations, for it hath been made known unto me that they are had among all people, and they are had among the Lamanites.
21 And they have caused the destruction of this people of whom I am now speaking, and also the destruction of the people of Nephi.
22 And whatsoever nation shall uphold such secret combinations, to get power and gain, until they shall spread over the nation, behold, they shall be destroyed; for the Lord will not suffer that the blood of his saints, which shall be shed by them, shall always cry unto him from the ground for vengeance upon them and yet he avenge them not.
23 Wherefore, O ye Gentiles, it is wisdom in God that these things should be shown unto you, that thereby ye may repent of your sins, and suffer not that these murderous combinations shall get above you, which are built up to get power and gain—and the work, yea, even the work of destruction come upon you, yea, even the sword of the justice of the Eternal God shall fall upon you, to your overthrow and destruction if ye shall suffer these things to be.
24 Wherefore, the Lord commandeth you, when ye shall see these things come among you that ye shall awake to a sense of your awful situation, because of this secret combination which shall be among you; or wo be unto it, because of the blood of them who have been slain; for they cry from the dust for vengeance upon it, and also upon those who built it up.
25 For it cometh to pass that whoso buildeth it up seeketh to overthrow the freedom of all lands, nations, and countries; and it bringeth to pass the destruction of all people, for it is built up by the devil, who is the father of all lies; even that same liar who beguiled our first parents, yea, even that same liar who hath caused man to commit murder from the beginning; who hath hardened the hearts of men that they have murdered the prophets, and stoned them, and cast them out from the beginning.
26 Wherefore, I, Moroni, am commanded to write these things that evil may be done away, and that the time may come that Satan may have no power upon the hearts of the children of men, but that they may be persuaded to do good continually, that they may come unto the fountain of all righteousness and be saved.</t>
  </si>
  <si>
    <t>Ether 9</t>
  </si>
  <si>
    <t>• The Lord warns Omer in a dream to leave his kingdom with his family
• Jared is annointed king over the land, but Akish and those in his secret combination, murder him and Akish reigns in his stead
• Akish kills his own son due to jealousy, and Nimrah, another son of Akish, leaves the land and meets up with Omer
• Akish's sons go to war against their father and all the people are nearly all destroyed except for 30 people and the people with • Omer, therefore Omer was restored again to the land of his inheritance and he annoints his son Emer to be king
• The people prosper with animals, food, and precious things under the reign of Emer, who was so righteous that he saw the Lord
• The throne passes from Emer, to Coriantum, to Com, and then to Heth, who rebelled against, and killed his father, Com
• Many prophets cry repentance, but the people do not repent until they are plagued with a famine and poisonous serpents</t>
  </si>
  <si>
    <t>4 And it came to pass that Jared was anointed king over the people, by the hand of wickedness; and he gave unto Akish his daughter to wife.
5 And it came to pass that Akish sought the life of his father-in-law; and he applied unto those whom he had sworn by the oath of the ancients, and they obtained the head of his father-in-law, as he sat upon his throne, giving audience to his people.
10 And it came to pass that Akish begat other sons, and they won the hearts of the people, notwithstanding they had sworn unto him to do all manner of iniquity according to that which he desired.
11 Now the people of Akish were desirous for gain, even as Akish was desirous for power; wherefore, the sons of Akish did offer them money, by which means they drew away the more part of the people after them.
20 And thus the Lord did pour out his blessings upon this land, which was choice above all other lands; and he commanded that whoso should possess the land should possess it unto the Lord, or they should be destroyed when they were ripened in iniquity; for upon such, saith the Lord: I will pour out the fulness of my wrath.
34 And it came to pass that the people did follow the course of the beasts, and did devour the carcasses of them which fell by the way, until they had devoured them all. Now when the people saw that they must perish they began to repent of their iniquities and cry unto the Lord.
35 And it came to pass that when they had humbled themselves sufficiently before the Lord he did send rain upon the face of the earth; and the people began to revive again, and there began to be fruit in the north countries, and in all the countries round about. And the Lord did show forth his power unto them in preserving them from famine.</t>
  </si>
  <si>
    <t>Ether 10</t>
  </si>
  <si>
    <t>• Shez, a descendant of Heth, is the last of the household of Heth, therefore he built the people up in righteousness
• Shez has a son named Shez and a son named Riplekish and Riplekish reigns in the stead of his father
• Riplekish puts heavy taxes on the people, has many wives and concubines and kills any who refuse to support him, so his people revolt and kill him
• Morianton, a descendant of Riplekish, takes the kingdom and reigns with justice but is not righteous
• Kim reigns in the stead of his father, his brother rebells against him, he is put into captivity, has a son named Levi, and Levi retakes the kingdom and reigns in righteousness
• Levi annoints Corom to be king and Corom reigns in righteousness
• The kingdom passes from Corom to Kish, to Lib, to Hearthom, and the people are prospered because of their righteousness
• Hearthom is taken captive and his descendants, Heth, Aaron, Amnigaddah, and Coriantum all live their lives in captivity
• Com, son of Coriantum, draws away half the kingdom and beats king Amgid in battle so that he obtained the other half of the kingdom, and in his days there are robbers in the land</t>
  </si>
  <si>
    <t>2 And it came to pass that Shez did remember the destruction of his fathers, and he did build up a righteous kingdom; for he remembered what the Lord had done in bringing Jared and his brother across the deep; and he did walk in the ways of the Lord; and he begat sons and daughters.
28 And never could be a people more blessed than were they, and more prospered by the hand of the Lord. And they were in a land that was choice above all lands, for the Lord had spoken it.</t>
  </si>
  <si>
    <t>Ether 11</t>
  </si>
  <si>
    <t>• Com begets Shiblom and he reigns in his father's stead, but the brother of Shiblom rebells against him and there is much war
• Shiblom has prophets put to death for prophesying the death of the people, the people reject the prophets and do not repent, therefore there began to be famines, pestilences, and wars, which eventually caused the people to repent
• Shiblom is slain, Seth is brought into captivity, Ahah becomes king, is wicked, and dies, and his descendant, Ethem, obtains the kingdom and also is wicked
• Prophets prophesy in the days of Ethem and are rejected
• Moron, the son of Ethem, also reigns in wickedness and is overthrown by a descendant of the brother of Jared
• Moron begets Coriantor in captivity, and Coriantor begets Ether, having dwelt in captivity all his days
• The people still reject the prophets because of secret combinations and abominations</t>
  </si>
  <si>
    <t>8 And the people began to repent of their iniquity; and inasmuch as they did the Lord did have mercy on them.
20 And in the days of Coriantor there also came many prophets, and prophesied of great and marvelous things, and cried repentance unto the people, and except they should repent the Lord God would execute judgment against them to their utter destruction;
21 And that the Lord God would send or bring forth another people to possess the land, by his power, after the manner by which he brought their fathers.</t>
  </si>
  <si>
    <t>Ether 12</t>
  </si>
  <si>
    <t>• Ether, a prophet who exhorts the people to have faith and hope in God, lives during the time that Coriantumr is king over all the land
• Moroni recounts the wonders and marvels done by faith in the lives of his forefathers and in the life of the brother of Jared and teaches that the Lord works after men have faith
• Moroni conversed with the Lord face to face and the Lord comforted Moroni about his weaknesses
• Moroni teaches that faith, hope, and charity are essential to salvation</t>
  </si>
  <si>
    <t>2 And Ether was a prophet of the Lord; wherefore Ether came forth in the days of Coriantumr, and began to prophesy unto the people, for he could not be restrained because of the Spirit of the Lord which was in him.
3 For he did cry from the morning, even until the going down of the sun, exhorting the people to believe in God unto repentance lest they should be destroyed, saying unto them that by faith all things are fulfilled—
4 Wherefore, whoso believeth in God might with surety hope for a better world, yea, even a place at the right hand of God, which hope cometh of faith, maketh an anchor to the souls of men, which would make them sure and steadfast, always abounding in good works, being led to glorify God.
5 And it came to pass that Ether did prophesy great and marvelous things unto the people, which they did not believe, because they saw them not.
6 And now, I, Moroni, would speak somewhat concerning these things; I would show unto the world that faith is things which are hoped for and not seen; wherefore, dispute not because ye see not, for ye receive no witness until after the trial of your faith.
7 For it was by faith that Christ showed himself unto our fathers, after he had risen from the dead; and he showed not himself unto them until after they had faith in him; wherefore, it must needs be that some had faith in him, for he showed himself not unto the world.
8 But because of the faith of men he has shown himself unto the world, and glorified the name of the Father, and prepared a way that thereby others might be partakers of the heavenly gift, that they might hope for those things which they have not seen.
9 Wherefore, ye may also have hope, and be partakers of the gift, if ye will but have faith.
10 Behold it was by faith that they of old were called after the holy order of God.
11 Wherefore, by faith was the law of Moses given. But in the gift of his Son hath God prepared a more excellent way; and it is by faith that it hath been fulfilled.
12 For if there be no faith among the children of men God can do no miracle among them; wherefore, he showed not himself until after their faith.
17 And it was by faith that the three disciples obtained a promise that they should not taste of death; and they obtained not the promise until after their faith.
18 And neither at any time hath any wrought miracles until after their faith; wherefore they first believed in the Son of God.
19 And there were many whose faith was so exceedingly strong, even before Christ came, who could not be kept from within the veil, but truly saw with their eyes the things which they had beheld with an eye of faith, and they were glad.
21 And after the brother of Jared had beheld the finger of the Lord, because of the promise which the brother of Jared had obtained by faith, the Lord could not withhold anything from his sight; wherefore he showed him all things, for he could no longer be kept without the veil.
25 Thou hast also made our words powerful and great, even that we cannot write them; wherefore, when we write we behold our weakness, and stumble because of the placing of our words; and I fear lest the Gentiles shall mock at our words.
26 And when I had said this, the Lord spake unto me, saying: Fools mock, but they shall mourn; and my grace is sufficient for the meek, that they shall take no advantage of your weakness;
27 And if men come unto me I will show unto them their weakness. I give unto men weakness that they may be humble; and my grace is sufficient for all men that humble themselves before me; for if they humble themselves before me, and have faith in me, then will I make weak things become strong unto them.
28 Behold, I will show unto the Gentiles their weakness, and I will show unto them that faith, hope and charity bringeth unto me—the fountain of all righteousness.
29 And I, Moroni, having heard these words, was comforted, and said: O Lord, thy righteous will be done, for I know that thou workest unto the children of men according to their faith;
30 For the brother of Jared said unto the mountain Zerin, Remove—and it was removed. And if he had not had faith it would not have moved; wherefore thou workest after men have faith.
31 For thus didst thou manifest thyself unto thy disciples; for after they had faith, and did speak in thy name, thou didst show thyself unto them in great power.
32 And I also remember that thou hast said that thou hast prepared a house for man, yea, even among the mansions of thy Father, in which man might have a more excellent hope; wherefore man must hope, or he cannot receive an inheritance in the place which thou hast prepared.
33 And again, I remember that thou hast said that thou hast loved the world, even unto the laying down of thy life for the world, that thou mightest take it again to prepare a place for the children of men.
34 And now I know that this love which thou hast had for the children of men is charity; wherefore, except men shall have charity they cannot inherit that place which thou hast prepared in the mansions of thy Father.
35 Wherefore, I know by this thing which thou hast said, that if the Gentiles have not charity, because of our weakness, that thou wilt prove them, and take away their talent, yea, even that which they have received, and give unto them who shall have more abundantly.
36 And it came to pass that I prayed unto the Lord that he would give unto the Gentiles grace, that they might have charity.
37 And it came to pass that the Lord said unto me: If they have not charity it mattereth not unto thee, thou hast been faithful; wherefore, thy garments shall be made clean. And because thou hast seen thy weakness thou shalt be made strong, even unto the sitting down in the place which I have prepared in the mansions of my Father.
38 And now I, Moroni, bid farewell unto the Gentiles, yea, and also unto my brethren whom I love, until we shall meet before the judgment-seat of Christ, where all men shall know that my garments are not spotted with your blood.
39 And then shall ye know that I have seen Jesus, and that he hath talked with me face to face, and that he told me in plain humility, even as a man telleth another in mine own language, concerning these things;
40 And only a few have I written, because of my weakness in writing.
41 And now, I would commend you to seek this Jesus of whom the prophets and apostles have written, that the grace of God the Father, and also the Lord Jesus Christ, and the Holy Ghost, which beareth record of them, may be and abide in you forever. Amen.</t>
  </si>
  <si>
    <t>Ether 13</t>
  </si>
  <si>
    <t>• Ether prophesies of a New Jerusalem to be built in America by the seed of Joseph, he is cast out, hides in a cave, writes the Jaredite history, and foretells the destruction of the Jaredites
• Coriantumr is a cunning man and survives the secret combinations to destroy him and take the kingdom
• Ether prophesies to Coriantumr and his household that they will all be destroyed except for Coriantumr unless they repent, but Ether is rejected
• Shared battles with Coriantumr and brings him into captivity, but Coriantumr's sons beat Shared and obtain the kingdom again for their father
• Shared is killed by Coriantumr in battle and twars continue in the land</t>
  </si>
  <si>
    <t>2 For behold, they rejected all the words of Ether; for he truly told them of all things, from the beginning of man; and that after the waters had receded from off the face of this land it became a choice land above all other lands, a chosen land of the Lord; wherefore the Lord would have that all men should serve him who dwell upon the face thereof;
3 And that it was the place of the New Jerusalem, which should come down out of heaven, and the holy sanctuary of the Lord.
8 Wherefore, the remnant of the house of Joseph shall be built upon this land; and it shall be a land of their inheritance; and they shall build up a holy city unto the Lord, like unto the Jerusalem of old; and they shall no more be confounded, until the end come when the earth shall pass away.
9 And there shall be a new heaven and a new earth; and they shall be like unto the old save the old have passed away, and all things have become new.
10 And then cometh the New Jerusalem; and blessed are they who dwell therein, for it is they whose garments are white through the blood of the Lamb; and they are they who are numbered among the remnant of the seed of Joseph, who were of the house of Israel.
25 Now there began to be a war upon all the face of the land, every man with his band fighting for that which he desired.</t>
  </si>
  <si>
    <t>Ether 14</t>
  </si>
  <si>
    <t>• Iniquity causes the people's posessions become slippery
• Coriantumr engages in warfare against the brother of Shared whose name is Gilead, Gilead takes the throne of Coriantumr, but is killed by his high priest, Lib, so Coriantumr battles with Lib and kills him
• The brother of Lib, Shiz, fights in the stead of his brother, pursues Coriantumr, and they fight a war on the beach causing much death on both sides</t>
  </si>
  <si>
    <t>1 And now there began to be a great curse upon all the land because of the iniquity of the people, in which, if a man should lay his tool or his sword upon his shelf, or upon the place whither he would keep it, behold, upon the morrow, he could not find it, so great was the curse upon the land.
2 Wherefore every man did cleave unto that which was his own, with his hands, and would not borrow neither would he lend; and every man kept the hilt of his sword in his right hand, in the defence of his property and his own life and of his wives and children.
8 Now the brother of Shared, whose name was Gilead, also received great strength to his army, because of secret combinations.
9 And it came to pass that his high priest murdered him as he sat upon his throne.
25 And thus we see that the Lord did visit them in the fulness of his wrath, and their wickedness and abominations had prepared a way for their everlasting destruction.</t>
  </si>
  <si>
    <t>Ether 15</t>
  </si>
  <si>
    <t>• Coriantumr wishes to stop the war, but Shiz will not stop fighting unless Coriantumr turns himself over to him to be killed
• For four years Shiz and Coriantumr gather all the people to mortal combat
• The Spirit of the Lord ceases to strive with them, the Jaredite nation is utterly destroyed, Coriantumr kills Shiz, and only Coriantumr remains</t>
  </si>
  <si>
    <t>1 And it came to pass when Coriantumr had recovered of his wounds, he began to remember the words which Ether had spoken unto him.
2 He saw that there had been slain by the sword already nearly two millions of his people, and he began to sorrow in his heart; yea, there had been slain two millions of mighty men, and also their wives and their children.
3 He began to repent of the evil which he had done; he began to remember the words which had been spoken by the mouth of all the prophets, and he saw them that they were fulfilled thus far, every whit; and his soul mourned and refused to be comforted.
19 But behold, the Spirit of the Lord had ceased striving with them, and Satan had full power over the hearts of the people; for they were given up unto the hardness of their hearts, and the blindness of their minds that they might be destroyed; wherefore they went again to battle.
20 And it came to pass that they fought all that day, and when the night came they slept upon their swords.
21 And on the morrow they fought even until the night came.
22 And when the night came they were drunken with anger, even as a man who is drunken with wine; and they slept again upon their swords.
26 And it came to pass that they ate and slept, and prepared for death on the morrow. And they were large and mighty men as to the strength of men.
32 And it came to pass that Coriantumr fell to the earth, and became as if he had no life.
33 And the Lord spake unto Ether, and said unto him: Go forth. And he went forth, and beheld that the words of the Lord had all been fulfilled; and he finished his record; (and the hundredth part I have not written) and he hid them in a manner that the people of Limhi did find them.
34 Now the last words which are written by Ether are these: Whether the Lord will that I be translated, or that I suffer the will of the Lord in the flesh, it mattereth not, if it so be that I am saved in the kingdom of God. Amen.</t>
  </si>
  <si>
    <t>Moroni 1</t>
  </si>
  <si>
    <t>• Moroni has not died yet, so he writes more, and he writes for the benefit of the Lamanites
• Moroni is in hiding because the Lamanites kill any Nephites who will not deny the Christ</t>
  </si>
  <si>
    <t>3 And I, Moroni, will not deny the Christ; wherefore, I wander whithersoever I can for the safety of mine own life.</t>
  </si>
  <si>
    <t>Moroni 2</t>
  </si>
  <si>
    <t>• The words of Christ, which he spake unto his twelve disciples as he laid his hands upon them</t>
  </si>
  <si>
    <t>2 And he called them by name, saying: Ye shall call on the Father in my name, in mighty prayer; and after ye have done this ye shall have power that to him upon whom ye shall lay your hands, ye shall give the Holy Ghost; and in my name shall ye give it, for thus do mine apostles.</t>
  </si>
  <si>
    <t>Moroni 3</t>
  </si>
  <si>
    <t>• The manner which the disciples, who were called the elders of the church, ordained priests and teachers by the laying on of hands</t>
  </si>
  <si>
    <t>2 After they had prayed unto the Father in the name of Christ, they laid their hands upon them, and said:
3 In the name of Jesus Christ I ordain you to be a priest (or if he be a teacher, I ordain you to be a teacher) to preach repentance and remission of sins through Jesus Christ, by the endurance of faith on his name to the end. Amen.</t>
  </si>
  <si>
    <t>Moroni 4</t>
  </si>
  <si>
    <t>• How elders and priests should administer the sacramental bread</t>
  </si>
  <si>
    <t>3 O God, the Eternal Father, we ask thee in the name of thy Son, Jesus Christ, to bless and sanctify this bread to the souls of all those who partake of it; that they may eat in remembrance of the body of thy Son, and witness unto thee, O God, the Eternal Father, that they are willing to take upon them the name of thy Son, and always remember him, and keep his commandments which he hath given them, that they may always have his Spirit to be with them. Amen.</t>
  </si>
  <si>
    <t>Moroni 5</t>
  </si>
  <si>
    <t>• The mode of administering the sacramental wine is set forth</t>
  </si>
  <si>
    <t>2 O God, the Eternal Father, we ask thee, in the name of thy Son, Jesus Christ, to bless and sanctify this wine to the souls of all those who drink of it, that they may do it in remembrance of the blood of thy Son, which was shed for them; that they may witness unto thee, O God, the Eternal Father, that they do always remember him, that they may have his Spirit to be with them. Amen.</t>
  </si>
  <si>
    <t>Moroni 6</t>
  </si>
  <si>
    <t>• Repentant persons are baptized and fellowshipped, and any church members who repent are and should be forgiven
• Meetings are and should be conducted by the power of the Holy Ghost</t>
  </si>
  <si>
    <t>2 Neither did they receive any unto baptism save they came forth with a broken heart and a contrite spirit, and witnessed unto the church that they truly repented of all their sins.
3 And none were received unto baptism save they took upon them the name of Christ, having a determination to serve him to the end.
4 And after they had been received unto baptism, and were wrought upon and cleansed by the power of the Holy Ghost, they were numbered among the people of the church of Christ; and their names were taken, that they might be remembered and nourished by the good word of God, to keep them in the right way, to keep them continually watchful unto prayer, relying alone upon the merits of Christ, who was the author and the finisher of their faith.
5 And the church did meet together oft, to fast and to pray, and to speak one with another concerning the welfare of their souls.
6 And they did meet together oft to partake of bread and wine, in remembrance of the Lord Jesus.
8 But as oft as they repented and sought forgiveness, with real intent, they were forgiven.
9 And their meetings were conducted by the church after the manner of the workings of the Spirit, and by the power of the Holy Ghost; for as the power of the Holy Ghost led them whether to preach, or to exhort, or to pray, or to supplicate, or to sing, even so it was done.</t>
  </si>
  <si>
    <t>Moroni 7</t>
  </si>
  <si>
    <t>• Moroni writes the words of his father Mormon, inviting people to enter into the rest of the Lord and pray with real intent
• Moroni writes the words of his father Mormon, teaching that the Spirit of Christ enables men to know good from evil, that Satan persuades men to deny Christ and do evil, the prophets manifest the coming of Christ, miracles are wrought and angels minister by faith, and that Men should hope for eternal life and cleave unto charity</t>
  </si>
  <si>
    <r>
      <rPr>
        <rFont val="Arial"/>
        <color theme="1"/>
        <sz val="10.0"/>
      </rPr>
      <t xml:space="preserve">2 And now I, Mormon, speak unto you, my beloved brethren; and it is by the grace of God the Father, and our Lord Jesus Christ, and his holy will, because of the gift of his calling unto me, that I am permitted to speak unto you at this time.
3 Wherefore, I would speak unto you that are of the church, that are the peaceable followers of Christ, and that have obtained a sufficient hope by which ye can enter into the rest of the Lord, from this time henceforth until ye shall rest with him in heaven.
4 And now my brethren, I judge these things of you because of your peaceable walk with the children of men.
5 For I remember the word of God which saith by their works ye shall know them; for if their works be good, then they are good also.
6 For behold, God hath said a man being evil cannot do that which is good; for if he offereth a gift, or prayeth unto God, except he shall do it with real intent it profiteth him nothing.
7 For behold, it is not counted unto him for righteousness.
8 For behold, if a man being evil giveth a gift, he doeth it grudgingly; wherefore it is counted unto him the same as if he had retained the gift; wherefore he is counted evil before God.
9 And likewise also is it counted evil unto a man, if he shall pray and not with real intent of heart; yea, and it profiteth him nothing, for God receiveth none such.
10 Wherefore, a man being evil cannot do that which is good; neither will he give a good gift.
11 For behold, a bitter fountain cannot bring forth good water; neither can a good fountain bring forth bitter water; wherefore, a man being a servant of the devil cannot follow Christ; and if he follow Christ he cannot be a servant of the devil.
</t>
    </r>
    <r>
      <rPr>
        <rFont val="Arial"/>
        <color theme="1"/>
        <sz val="10.0"/>
      </rPr>
      <t>12 Wherefore, all things which are good cometh of God; and that which is evil cometh of the devil; for the devil is an enemy unto God, and fighteth against him continually, and inviteth and enticeth to sin, and to do that which is evil continually.
13 But behold, that which is of God inviteth and enticeth to do good continually; wherefore, every thing which inviteth and enticeth to do good, and to love God, and to serve him, is inspired of God.
14 Wherefore, take heed, my beloved brethren, that ye do not judge that which is evil to be of God, or that which is good and of God to be of the devil.</t>
    </r>
    <r>
      <rPr>
        <rFont val="Arial"/>
        <color theme="1"/>
        <sz val="10.0"/>
      </rPr>
      <t xml:space="preserve">
</t>
    </r>
    <r>
      <rPr>
        <rFont val="Arial"/>
        <color theme="1"/>
        <sz val="10.0"/>
      </rPr>
      <t>15 For behold, my brethren, it is given unto you to judge, that ye may know good from evil; and the way to judge is as plain, that ye may know with a perfect knowledge, as the daylight is from the dark night.
16 For behold, the Spirit of Christ is given to every man, that he may know good from evil; wherefore, I show unto you the way to judge; for every thing which inviteth to do good, and to persuade to believe in Christ, is sent forth by the power and gift of Christ; wherefore ye may know with a perfect knowledge it is of God.</t>
    </r>
    <r>
      <rPr>
        <rFont val="Arial"/>
        <color theme="1"/>
        <sz val="10.0"/>
      </rPr>
      <t xml:space="preserve">
17 But whatsoever thing persuadeth men to do evil, and believe not in Christ, and deny him, and serve not God, then ye may know with a perfect knowledge it is of the devil; for after this manner doth the devil work, for he persuadeth no man to do good, no, not one; neither do his angels; neither do they who subject themselves unto him.
18 And now, my brethren, seeing that ye know the light by which ye may judge, which light is the light of Christ, see that ye do not judge wrongfully; for with that same judgment which ye judge ye shall also be judged.
19 Wherefore, I beseech of you, brethren, that ye should search diligently in the light of Christ that ye may know good from evil; and if ye will lay hold upon every good thing, and condemn it not, ye certainly will be a child of Christ.
</t>
    </r>
    <r>
      <rPr>
        <rFont val="Arial"/>
        <color theme="1"/>
        <sz val="10.0"/>
      </rPr>
      <t>20 And now, my brethren, how is it possible that ye can lay hold upon every good thing?
21 And now I come to that faith, of which I said I would speak; and I will tell you the way whereby ye may lay hold on every good thing.</t>
    </r>
    <r>
      <rPr>
        <rFont val="Arial"/>
        <color theme="1"/>
        <sz val="10.0"/>
      </rPr>
      <t xml:space="preserve">
22 For behold, God knowing all things, being from everlasting to everlasting, behold, he sent angels to minister unto the children of men, to make manifest concerning the coming of Christ; and in Christ there should come every good thing.
23 And God also declared unto prophets, by his own mouth, that Christ should come.
</t>
    </r>
    <r>
      <rPr>
        <rFont val="Arial"/>
        <color theme="1"/>
        <sz val="10.0"/>
      </rPr>
      <t>24 And behold, there were divers ways that he did manifest things unto the children of men, which were good; and all things which are good cometh of Christ; otherwise men were fallen, and there could no good thing come unto them.
25 Wherefore, by the ministering of angels, and by every word which proceeded forth out of the mouth of God, men began to exercise faith in Christ; and thus by faith, they did lay hold upon every good thing; and thus it was until the coming of Christ.</t>
    </r>
    <r>
      <rPr>
        <rFont val="Arial"/>
        <color theme="1"/>
        <sz val="10.0"/>
      </rPr>
      <t xml:space="preserve">
26 And after that he came men also were saved by faith in his name; and by faith, they become the sons of God. And as surely as Christ liveth he spake these words unto our fathers, saying: Whatsoever thing ye shall ask the Father in my name, which is good, in faith believing that ye shall receive, behold, it shall be done unto you.
</t>
    </r>
    <r>
      <rPr>
        <rFont val="Arial"/>
        <color theme="1"/>
        <sz val="10.0"/>
      </rPr>
      <t>27 Wherefore, my beloved brethren, have miracles ceased because Christ hath ascended into heaven, and hath sat down on the right hand of God, to claim of the Father his rights of mercy which he hath upon the children of men?
28 For he hath answered the ends of the law, and he claimeth all those who have faith in him; and they who have faith in him will cleave unto every good thing; wherefore he advocateth the cause of the children of men; and he dwelleth eternally in the heavens.
29 And because he hath done this, my beloved brethren, have miracles ceased? Behold I say unto you, Nay; neither have angels ceased to minister unto the children of men.</t>
    </r>
    <r>
      <rPr>
        <rFont val="Arial"/>
        <color theme="1"/>
        <sz val="10.0"/>
      </rPr>
      <t xml:space="preserve">
30 For behold, they are subject unto him, to minister according to the word of his command, showing themselves unto them of strong faith and a firm mind in every form of godliness.
31 And the office of their ministry is to call men unto repentance, and to fulfil and to do the work of the covenants of the Father, which he hath made unto the children of men, to prepare the way among the children of men, by declaring the word of Christ unto the chosen vessels of the Lord, that they may bear testimony of him.
32 And by so doing, the Lord God prepareth the way that the residue of men may have faith in Christ, that the Holy Ghost may have place in their hearts, according to the power thereof; and after this manner bringeth to pass the Father, the covenants which he hath made unto the children of men.
</t>
    </r>
    <r>
      <rPr>
        <rFont val="Arial"/>
        <color theme="1"/>
        <sz val="10.0"/>
      </rPr>
      <t>33 And Christ hath said: If ye will have faith in me ye shall have power to do whatsoever thing is expedient in me.
34 And he hath said: Repent all ye ends of the earth, and come unto me, and be baptized in my name, and have faith in me, that ye may be saved.
35 And now, my beloved brethren, if this be the case that these things are true which I have spoken unto you, and God will show unto you, with power and great glory at the last day, that they are true, and if they are true has the day of miracles ceased?
36 Or have angels ceased to appear unto the children of men? Or has he withheld the power of the Holy Ghost from them? Or will he, so long as time shall last, or the earth shall stand, or there shall be one man upon the face thereof to be saved?
37 Behold I say unto you, Nay; for it is by faith that miracles are wrought; and it is by faith that angels appear and minister unto men; wherefore, if these things have ceased wo be unto the children of men, for it is because of unbelief, and all is vain.</t>
    </r>
    <r>
      <rPr>
        <rFont val="Arial"/>
        <color theme="1"/>
        <sz val="10.0"/>
      </rPr>
      <t xml:space="preserve">
38 For no man can be saved, according to the words of Christ, save they shall have faith in his name; wherefore, if these things have ceased, then has faith ceased also; and awful is the state of man, for they are as though there had been no redemption made.
39 But behold, my beloved brethren, I judge better things of you, for I judge that ye have faith in Christ because of your meekness; for if ye have not faith in him then ye are not fit to be numbered among the people of his church.
</t>
    </r>
    <r>
      <rPr>
        <rFont val="Arial"/>
        <color theme="1"/>
        <sz val="10.0"/>
      </rPr>
      <t>40 And again, my beloved brethren, I would speak unto you concerning hope. How is it that ye can attain unto faith, save ye shall have hope?
41 And what is it that ye shall hope for? Behold I say unto you that ye shall have hope through the atonement of Christ and the power of his resurrection, to be raised unto life eternal, and this because of your faith in him according to the promise.
42 Wherefore, if a man have faith he must needs have hope; for without faith there cannot be any hope.</t>
    </r>
    <r>
      <rPr>
        <rFont val="Arial"/>
        <color theme="1"/>
        <sz val="10.0"/>
      </rPr>
      <t xml:space="preserve">
43 And again, behold I say unto you that he cannot have faith and hope, save he shall be meek, and lowly of heart.
44 If so, his faith and hope is vain, for none is acceptable before God, save the meek and lowly in heart; and if a man be meek and lowly in heart, and confesses by the power of the Holy Ghost that Jesus is the Christ, he must needs have charity; for if he have not charity he is nothing; wherefore he must needs have charity.
45 And charity suffereth long, and is kind, and envieth not, and is not puffed up, seeketh not her own, is not easily provoked, thinketh no evil, and rejoiceth not in iniquity but rejoiceth in the truth, beareth all things, believeth all things, hopeth all things, endureth all things.
46 Wherefore, my beloved brethren, if ye have not charity, ye are nothing, for charity never faileth. Wherefore, cleave unto charity, which is the greatest of all, for all things must fail—
47 But charity is the pure love of Christ, and it endureth forever; and whoso is found possessed of it at the last day, it shall be well with him.
48 Wherefore, my beloved brethren, pray unto the Father with all the energy of heart, that ye may be filled with this love, which he hath bestowed upon all who are true followers of his Son, Jesus Christ; that ye may become the sons of God; that when he shall appear we shall be like him, for we shall see him as he is; that we may have this hope; that we may be purified even as he is pure. Amen.</t>
    </r>
  </si>
  <si>
    <t>Moroni 8</t>
  </si>
  <si>
    <t>• Moroni writes the words of his father Mormon, he teaches that the baptism of little children is an evil abomination and that little children are alive in Christ because of the Atonement
• Moroni writes the words of his father Mormon, he teaches that faith, repentance, meekness and lowliness of heart, receiving the Holy Ghost, and enduring to the end lead to salvation</t>
  </si>
  <si>
    <r>
      <rPr>
        <rFont val="Arial"/>
        <color theme="1"/>
        <sz val="10.0"/>
      </rPr>
      <t xml:space="preserve">3 I am mindful of you always in my prayers, continually praying unto God the Father in the name of his Holy Child, Jesus, that he, through his infinite goodness and grace, will keep you through the endurance of faith on his name to the end.
</t>
    </r>
    <r>
      <rPr>
        <rFont val="Arial"/>
        <color theme="1"/>
        <sz val="10.0"/>
      </rPr>
      <t xml:space="preserve">8 Listen to the words of Christ, your Redeemer, your Lord and your God. Behold, I came into the world not to call the righteous but sinners to repentance; the whole need no physician, but they that are sick; wherefore, little children are whole, for they are not capable of committing sin; </t>
    </r>
    <r>
      <rPr>
        <rFont val="Arial"/>
        <color theme="1"/>
        <sz val="10.0"/>
      </rPr>
      <t xml:space="preserve">wherefore the curse of Adam is taken from them in me, that it hath no power over them; and the law of circumcision is done away in me.
9 And after this manner did the Holy Ghost manifest the word of God unto me; wherefore, my beloved son, I know that it is solemn mockery before God, that ye should baptize little children.
10 Behold I say unto you that this thing shall ye teach—repentance and baptism unto those who are accountable and capable of committing sin; yea, teach parents that they must repent and be baptized, and humble themselves as their little children, and they shall all be saved with their little children.
11 And their little children need no repentance, neither baptism. Behold, baptism is unto repentance to the fulfilling the commandments unto the remission of sins.
</t>
    </r>
    <r>
      <rPr>
        <rFont val="Arial"/>
        <color theme="1"/>
        <sz val="10.0"/>
      </rPr>
      <t>12 But little children are alive in Christ, even from the foundation of the world; if not so, God is a partial God, and also a changeable God, and a respecter to persons; for how many little children have died without baptism!
18 For I know that God is not a partial God, neither a changeable being; but he is unchangeable from all eternity to all eternity.
25 And the first fruits of repentance is baptism; and baptism cometh by faith unto the fulfilling the commandments; and the fulfilling the commandments bringeth remission of sins;
26 And the remission of sins bringeth meekness, and lowliness of heart; and because of meekness and lowliness of heart cometh the visitation of the Holy Ghost, which Comforter filleth with hope and perfect love, which love endureth by diligence unto prayer, until the end shall come, when all the saints shall dwell with God.</t>
    </r>
  </si>
  <si>
    <t>Moroni 9</t>
  </si>
  <si>
    <t>• Both the Nephites and the Lamanites are depraved and degenerate, they torture and murder each other 
• Mormon prays that grace and goodness may rest upon Moroni forever</t>
  </si>
  <si>
    <t>5 For so exceedingly do they anger that it seemeth me that they have no fear of death; and they have lost their love, one towards another; and they thirst after blood and revenge continually.
6 And now, my beloved son, notwithstanding their hardness, let us labor diligently; for if we should cease to labor, we should be brought under condemnation; for we have a labor to perform whilst in this tabernacle of clay, that we may conquer the enemy of all righteousness, and rest our souls in the kingdom of God.
20 And now, my son, I dwell no longer upon this horrible scene. Behold, thou knowest the wickedness of this people; thou knowest that they are without principle, and past feeling; and their wickedness doth exceed that of the Lamanites.
23 And if they perish it will be like unto the Jaredites, because of the wilfulness of their hearts, seeking for blood and revenge.
25 My son, be faithful in Christ; and may not the things which I have written grieve thee, to weigh thee down unto death; but may Christ lift thee up, and may his sufferings and death, and the showing his body unto our fathers, and his mercy and long-suffering, and the hope of his glory and of eternal life, rest in your mind forever.</t>
  </si>
  <si>
    <t>Moroni 10</t>
  </si>
  <si>
    <t>• Moroni teaches that a testimony of the Book of Mormon comes by the power of the Holy Ghost and invites all to gain a testimony of it's truthfulness
• Moroni teaches that the gifts of the Spirit are dispensed to the faithful and that they always accompany faith
• Moroni’s words speak from the dust, inviting all to come unto Christ, be perfected in Him, and sanctify their souls</t>
  </si>
  <si>
    <r>
      <rPr>
        <rFont val="Arial"/>
        <color theme="1"/>
        <sz val="10.0"/>
      </rPr>
      <t xml:space="preserve">3 Behold, I would exhort you that when ye shall read these things, if it be wisdom in God that ye should read them, that ye would remember how merciful the Lord hath been unto the children of men, from the creation of Adam even down until the time that ye shall receive these things, and ponder it in your hearts.
4 And when ye shall receive these things, I would exhort you that ye would ask God, the Eternal Father, in the name of Christ, if these things are not true; and if ye shall ask with a sincere heart, with real intent, having faith in Christ, he will manifest the truth of it unto you, by the power of the Holy Ghost.
5 And by the power of the Holy Ghost ye may know the truth of all things.
6 And whatsoever thing is good is just and true; wherefore, nothing that is good denieth the Christ, but acknowledgeth that he is.
7 And ye may know that he is, by the power of the Holy Ghost; wherefore I would exhort you that ye deny not the power of God; for he worketh by power, according to the faith of the children of men, the same today and tomorrow, and forever.
8 And again, I exhort you, my brethren, that ye deny not the gifts of God, for they are many; and they come from the same God. And there are different ways that these gifts are administered; but it is the same God who worketh all in all; and they are given by the manifestations of the Spirit of God unto men, to profit them.
9 For behold, to one is given by the Spirit of God, that he may teach the word of wisdom;
10 And to another, that he may teach the word of knowledge by the same Spirit;
11 And to another, exceedingly great faith; and to another, the gifts of healing by the same Spirit;
12 And again, to another, that he may work mighty miracles;
13 And again, to another, that he may prophesy concerning all things;
14 And again, to another, the beholding of angels and ministering spirits;
15 And again, to another, all kinds of tongues;
16 And again, to another, the interpretation of languages and of divers kinds of tongues.
17 And all these gifts come by the Spirit of Christ; and they come unto every man severally, according as he will.
18 And I would exhort you, my beloved brethren, that ye remember that every good gift cometh of Christ.
19 And I would exhort you, my beloved brethren, that ye remember that he is the same yesterday, today, and forever, and that all these gifts of which I have spoken, which are spiritual, never will be done away, even as long as the world shall stand, only according to the unbelief of the children of men.
20 Wherefore, there must be faith; and if there must be faith there must also be hope; and if there must be hope there must also be charity.
21 And except ye have charity ye can in nowise be saved in the kingdom of God; neither can ye be saved in the kingdom of God if ye have not faith; neither can ye if ye have no hope.
22 And if ye have no hope ye must needs be in despair; and despair cometh because of iniquity.
23 And Christ truly said unto our fathers: If ye have faith ye can do all things which are expedient unto me.
24 And now I speak unto all the ends of the earth—that if the day cometh that the power and gifts of God shall be done away among you, it shall be because of unbelief.
25 And wo be unto the children of men if this be the case; for there shall be none that doeth good among you, no not one. For if there be one among you that doeth good, he shall work by the power and gifts of God.
</t>
    </r>
    <r>
      <rPr>
        <rFont val="Arial"/>
        <color theme="1"/>
        <sz val="10.0"/>
      </rPr>
      <t>30 And again I would exhort you that ye would come unto Christ, and lay hold upon every good gift, and touch not the evil gift, nor the unclean thing.</t>
    </r>
    <r>
      <rPr>
        <rFont val="Arial"/>
        <color theme="1"/>
        <sz val="10.0"/>
      </rPr>
      <t xml:space="preserve">
31 And awake, and arise from the dust, O Jerusalem; yea, and put on thy beautiful garments, O daughter of Zion; and strengthen thy stakes and enlarge thy borders forever, that thou mayest no more be confounded, that the covenants of the Eternal Father which he hath made unto thee, O house of Israel, may be fulfilled.
32 Yea, come unto Christ, and be perfected in him, and deny yourselves of all ungodliness; and if ye shall deny yourselves of all ungodliness, and love God with all your might, mind and strength, then is his grace sufficient for you, that by his grace ye may be perfect in Christ; and if by the grace of God ye are perfect in Christ, ye can in nowise deny the power of God.
33 And again, if ye by the grace of God are perfect in Christ, and deny not his power, then are ye sanctified in Christ by the grace of God, through the shedding of the blood of Christ, which is in the covenant of the Father unto the remission of your sins, that ye become holy, without spot.
34 And now I bid unto all, farewell. I soon go to rest in the paradise of God, until my spirit and body shall again reunite, and I am brought forth triumphant through the air, to meet you before the pleasing bar of the great Jehovah, the Eternal Judge of both quick and dead. Amen.</t>
    </r>
  </si>
</sst>
</file>

<file path=xl/styles.xml><?xml version="1.0" encoding="utf-8"?>
<styleSheet xmlns="http://schemas.openxmlformats.org/spreadsheetml/2006/main" xmlns:x14ac="http://schemas.microsoft.com/office/spreadsheetml/2009/9/ac" xmlns:mc="http://schemas.openxmlformats.org/markup-compatibility/2006">
  <fonts count="17">
    <font>
      <sz val="10.0"/>
      <color rgb="FF000000"/>
      <name val="Arial"/>
      <scheme val="minor"/>
    </font>
    <font>
      <sz val="10.0"/>
      <color rgb="FF000000"/>
      <name val="Arial"/>
    </font>
    <font>
      <sz val="10.0"/>
      <color theme="1"/>
      <name val="Arial"/>
    </font>
    <font>
      <sz val="10.0"/>
      <color theme="1"/>
      <name val="Arial"/>
      <scheme val="minor"/>
    </font>
    <font>
      <sz val="10.0"/>
      <color rgb="FF1155CC"/>
      <name val="Arial"/>
    </font>
    <font>
      <sz val="10.0"/>
      <color rgb="FFCC0000"/>
      <name val="Arial"/>
      <scheme val="minor"/>
    </font>
    <font>
      <sz val="10.0"/>
      <color rgb="FF38761D"/>
      <name val="Arial"/>
      <scheme val="minor"/>
    </font>
    <font>
      <color theme="1"/>
      <name val="Arial"/>
      <scheme val="minor"/>
    </font>
    <font>
      <sz val="11.0"/>
      <color rgb="FF000000"/>
      <name val="Arial"/>
    </font>
    <font>
      <sz val="10.0"/>
      <color rgb="FF1155CC"/>
      <name val="Arial"/>
      <scheme val="minor"/>
    </font>
    <font>
      <color rgb="FF000000"/>
      <name val="Arial"/>
    </font>
    <font>
      <sz val="10.0"/>
      <color rgb="FF38761D"/>
      <name val="Arial"/>
    </font>
    <font>
      <color theme="1"/>
      <name val="Arial"/>
    </font>
    <font>
      <color rgb="FF38761D"/>
      <name val="Arial"/>
    </font>
    <font>
      <sz val="10.0"/>
      <color rgb="FFCC0000"/>
      <name val="Arial"/>
    </font>
    <font>
      <sz val="10.0"/>
      <color rgb="FF57BB8A"/>
      <name val="Arial"/>
      <scheme val="minor"/>
    </font>
    <font>
      <sz val="11.0"/>
      <color theme="1"/>
      <name val="Arial"/>
    </font>
  </fonts>
  <fills count="5">
    <fill>
      <patternFill patternType="none"/>
    </fill>
    <fill>
      <patternFill patternType="lightGray"/>
    </fill>
    <fill>
      <patternFill patternType="solid">
        <fgColor theme="0"/>
        <bgColor theme="0"/>
      </patternFill>
    </fill>
    <fill>
      <patternFill patternType="solid">
        <fgColor rgb="FFFFFFFF"/>
        <bgColor rgb="FFFFFFFF"/>
      </patternFill>
    </fill>
    <fill>
      <patternFill patternType="solid">
        <fgColor rgb="FFF3F3F3"/>
        <bgColor rgb="FFF3F3F3"/>
      </patternFill>
    </fill>
  </fills>
  <borders count="9">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left style="thin">
        <color rgb="FF000000"/>
      </left>
    </border>
    <border>
      <left style="thin">
        <color rgb="FF000000"/>
      </left>
      <right style="thin">
        <color rgb="FF000000"/>
      </right>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right style="thin">
        <color rgb="FF000000"/>
      </right>
      <bottom style="thin">
        <color rgb="FF000000"/>
      </bottom>
    </border>
    <border>
      <bottom style="thin">
        <color rgb="FF000000"/>
      </bottom>
    </border>
  </borders>
  <cellStyleXfs count="1">
    <xf borderId="0" fillId="0" fontId="0" numFmtId="0" applyAlignment="1" applyFont="1"/>
  </cellStyleXfs>
  <cellXfs count="73">
    <xf borderId="0" fillId="0" fontId="0" numFmtId="0" xfId="0" applyAlignment="1" applyFont="1">
      <alignment readingOrder="0" shrinkToFit="0" vertical="bottom" wrapText="0"/>
    </xf>
    <xf borderId="1" fillId="0" fontId="1" numFmtId="0" xfId="0" applyAlignment="1" applyBorder="1" applyFont="1">
      <alignment horizontal="left" readingOrder="0" shrinkToFit="0" vertical="top" wrapText="1"/>
    </xf>
    <xf borderId="2" fillId="0" fontId="2" numFmtId="0" xfId="0" applyAlignment="1" applyBorder="1" applyFont="1">
      <alignment horizontal="left" readingOrder="0" shrinkToFit="0" vertical="top" wrapText="1"/>
    </xf>
    <xf borderId="3" fillId="2" fontId="1" numFmtId="0" xfId="0" applyAlignment="1" applyBorder="1" applyFill="1" applyFont="1">
      <alignment horizontal="left" readingOrder="0" shrinkToFit="0" vertical="top" wrapText="1"/>
    </xf>
    <xf borderId="2" fillId="0" fontId="3" numFmtId="0" xfId="0" applyAlignment="1" applyBorder="1" applyFont="1">
      <alignment horizontal="left" readingOrder="0" shrinkToFit="0" vertical="top" wrapText="1"/>
    </xf>
    <xf borderId="3" fillId="2" fontId="4" numFmtId="0" xfId="0" applyAlignment="1" applyBorder="1" applyFont="1">
      <alignment horizontal="left" readingOrder="0" shrinkToFit="0" vertical="top" wrapText="1"/>
    </xf>
    <xf borderId="1" fillId="0" fontId="3" numFmtId="0" xfId="0" applyAlignment="1" applyBorder="1" applyFont="1">
      <alignment horizontal="left" readingOrder="0" shrinkToFit="0" vertical="top" wrapText="1"/>
    </xf>
    <xf borderId="3" fillId="2" fontId="3" numFmtId="0" xfId="0" applyAlignment="1" applyBorder="1" applyFont="1">
      <alignment horizontal="left" readingOrder="0" shrinkToFit="0" vertical="top" wrapText="1"/>
    </xf>
    <xf borderId="3" fillId="2" fontId="5" numFmtId="0" xfId="0" applyAlignment="1" applyBorder="1" applyFont="1">
      <alignment horizontal="left" readingOrder="0" shrinkToFit="0" vertical="top" wrapText="1"/>
    </xf>
    <xf borderId="3" fillId="2" fontId="6" numFmtId="0" xfId="0" applyAlignment="1" applyBorder="1" applyFont="1">
      <alignment horizontal="left" readingOrder="0" shrinkToFit="0" vertical="top" wrapText="1"/>
    </xf>
    <xf borderId="3" fillId="2" fontId="3" numFmtId="0" xfId="0" applyAlignment="1" applyBorder="1" applyFont="1">
      <alignment horizontal="left" shrinkToFit="0" vertical="top" wrapText="1"/>
    </xf>
    <xf borderId="2" fillId="0" fontId="3" numFmtId="0" xfId="0" applyAlignment="1" applyBorder="1" applyFont="1">
      <alignment horizontal="left" shrinkToFit="0" vertical="top" wrapText="1"/>
    </xf>
    <xf borderId="0" fillId="0" fontId="3" numFmtId="0" xfId="0" applyFont="1"/>
    <xf borderId="0" fillId="2" fontId="3" numFmtId="0" xfId="0" applyFont="1"/>
    <xf borderId="0" fillId="0" fontId="7" numFmtId="0" xfId="0" applyFont="1"/>
    <xf borderId="0" fillId="2" fontId="7" numFmtId="0" xfId="0" applyFont="1"/>
    <xf borderId="1" fillId="0" fontId="8" numFmtId="0" xfId="0" applyAlignment="1" applyBorder="1" applyFont="1">
      <alignment horizontal="left" readingOrder="0" shrinkToFit="0" vertical="top" wrapText="1"/>
    </xf>
    <xf borderId="3" fillId="2" fontId="9" numFmtId="0" xfId="0" applyAlignment="1" applyBorder="1" applyFont="1">
      <alignment horizontal="left" readingOrder="0" shrinkToFit="0" vertical="top" wrapText="1"/>
    </xf>
    <xf borderId="0" fillId="0" fontId="7" numFmtId="0" xfId="0" applyAlignment="1" applyFont="1">
      <alignment vertical="top"/>
    </xf>
    <xf borderId="0" fillId="3" fontId="8" numFmtId="0" xfId="0" applyAlignment="1" applyFill="1" applyFont="1">
      <alignment horizontal="left" readingOrder="0" shrinkToFit="0" vertical="top" wrapText="1"/>
    </xf>
    <xf borderId="0" fillId="3" fontId="3" numFmtId="0" xfId="0" applyAlignment="1" applyFont="1">
      <alignment horizontal="left" readingOrder="0" shrinkToFit="0" vertical="top" wrapText="1"/>
    </xf>
    <xf borderId="0" fillId="2" fontId="3" numFmtId="0" xfId="0" applyAlignment="1" applyFont="1">
      <alignment horizontal="left" shrinkToFit="0" vertical="top" wrapText="1"/>
    </xf>
    <xf borderId="0" fillId="2" fontId="9" numFmtId="0" xfId="0" applyAlignment="1" applyFont="1">
      <alignment horizontal="left" readingOrder="0" shrinkToFit="0" vertical="top" wrapText="1"/>
    </xf>
    <xf borderId="0" fillId="3" fontId="3" numFmtId="0" xfId="0" applyAlignment="1" applyFont="1">
      <alignment horizontal="left" readingOrder="0" shrinkToFit="0" vertical="top" wrapText="1"/>
    </xf>
    <xf borderId="0" fillId="0" fontId="8" numFmtId="0" xfId="0" applyAlignment="1" applyFont="1">
      <alignment horizontal="left" readingOrder="0" shrinkToFit="0" vertical="top" wrapText="1"/>
    </xf>
    <xf borderId="0" fillId="0" fontId="3" numFmtId="0" xfId="0" applyAlignment="1" applyFont="1">
      <alignment horizontal="left" readingOrder="0" shrinkToFit="0" vertical="top" wrapText="1"/>
    </xf>
    <xf borderId="0" fillId="0" fontId="3" numFmtId="0" xfId="0" applyAlignment="1" applyFont="1">
      <alignment horizontal="left" readingOrder="0" shrinkToFit="0" vertical="top" wrapText="1"/>
    </xf>
    <xf borderId="0" fillId="2" fontId="7" numFmtId="0" xfId="0" applyAlignment="1" applyFont="1">
      <alignment vertical="top"/>
    </xf>
    <xf borderId="3" fillId="2" fontId="2" numFmtId="0" xfId="0" applyAlignment="1" applyBorder="1" applyFont="1">
      <alignment horizontal="left" readingOrder="0" shrinkToFit="0" vertical="top" wrapText="1"/>
    </xf>
    <xf borderId="0" fillId="4" fontId="10" numFmtId="0" xfId="0" applyAlignment="1" applyFill="1" applyFont="1">
      <alignment horizontal="left" readingOrder="0" shrinkToFit="0" vertical="top" wrapText="1"/>
    </xf>
    <xf borderId="0" fillId="3" fontId="7" numFmtId="0" xfId="0" applyFont="1"/>
    <xf borderId="0" fillId="3" fontId="3" numFmtId="0" xfId="0" applyAlignment="1" applyFont="1">
      <alignment horizontal="left" shrinkToFit="0" vertical="top" wrapText="1"/>
    </xf>
    <xf borderId="0" fillId="2" fontId="3" numFmtId="0" xfId="0" applyAlignment="1" applyFont="1">
      <alignment horizontal="left" readingOrder="0" shrinkToFit="0" vertical="top" wrapText="1"/>
    </xf>
    <xf borderId="0" fillId="0" fontId="1" numFmtId="0" xfId="0" applyAlignment="1" applyFont="1">
      <alignment horizontal="left" readingOrder="0" shrinkToFit="0" vertical="top" wrapText="1"/>
    </xf>
    <xf borderId="1" fillId="0" fontId="8" numFmtId="0" xfId="0" applyAlignment="1" applyBorder="1" applyFont="1">
      <alignment horizontal="left" readingOrder="0" shrinkToFit="0" vertical="top" wrapText="1"/>
    </xf>
    <xf borderId="3" fillId="2" fontId="11" numFmtId="0" xfId="0" applyAlignment="1" applyBorder="1" applyFont="1">
      <alignment horizontal="left" readingOrder="0" shrinkToFit="0" vertical="top" wrapText="1"/>
    </xf>
    <xf borderId="0" fillId="0" fontId="4" numFmtId="0" xfId="0" applyAlignment="1" applyFont="1">
      <alignment horizontal="left" readingOrder="0" shrinkToFit="0" vertical="top" wrapText="1"/>
    </xf>
    <xf borderId="0" fillId="3" fontId="8" numFmtId="0" xfId="0" applyAlignment="1" applyFont="1">
      <alignment horizontal="left" readingOrder="0" vertical="top"/>
    </xf>
    <xf borderId="0" fillId="0" fontId="6" numFmtId="0" xfId="0" applyAlignment="1" applyFont="1">
      <alignment horizontal="left" readingOrder="0" shrinkToFit="0" vertical="top" wrapText="1"/>
    </xf>
    <xf borderId="0" fillId="0" fontId="3" numFmtId="0" xfId="0" applyAlignment="1" applyFont="1">
      <alignment horizontal="left" shrinkToFit="0" vertical="top" wrapText="1"/>
    </xf>
    <xf borderId="1" fillId="4" fontId="8" numFmtId="0" xfId="0" applyAlignment="1" applyBorder="1" applyFont="1">
      <alignment horizontal="left" readingOrder="0" vertical="top"/>
    </xf>
    <xf borderId="1" fillId="4" fontId="12" numFmtId="0" xfId="0" applyAlignment="1" applyBorder="1" applyFont="1">
      <alignment horizontal="left" readingOrder="0" vertical="top"/>
    </xf>
    <xf borderId="2" fillId="4" fontId="12" numFmtId="0" xfId="0" applyAlignment="1" applyBorder="1" applyFont="1">
      <alignment horizontal="left" readingOrder="0" shrinkToFit="0" vertical="top" wrapText="1"/>
    </xf>
    <xf borderId="3" fillId="2" fontId="13" numFmtId="0" xfId="0" applyAlignment="1" applyBorder="1" applyFont="1">
      <alignment horizontal="left" readingOrder="0" vertical="top"/>
    </xf>
    <xf borderId="0" fillId="3" fontId="8" numFmtId="0" xfId="0" applyAlignment="1" applyFont="1">
      <alignment horizontal="left" readingOrder="0" shrinkToFit="0" vertical="top" wrapText="0"/>
    </xf>
    <xf borderId="1" fillId="3" fontId="10" numFmtId="0" xfId="0" applyAlignment="1" applyBorder="1" applyFont="1">
      <alignment horizontal="left" readingOrder="0" vertical="top"/>
    </xf>
    <xf borderId="2" fillId="3" fontId="12" numFmtId="0" xfId="0" applyAlignment="1" applyBorder="1" applyFont="1">
      <alignment horizontal="left" readingOrder="0" shrinkToFit="0" vertical="top" wrapText="1"/>
    </xf>
    <xf borderId="3" fillId="2" fontId="10" numFmtId="0" xfId="0" applyAlignment="1" applyBorder="1" applyFont="1">
      <alignment horizontal="left" vertical="top"/>
    </xf>
    <xf borderId="1" fillId="4" fontId="10" numFmtId="0" xfId="0" applyAlignment="1" applyBorder="1" applyFont="1">
      <alignment horizontal="left" readingOrder="0" vertical="top"/>
    </xf>
    <xf borderId="3" fillId="2" fontId="10" numFmtId="0" xfId="0" applyAlignment="1" applyBorder="1" applyFont="1">
      <alignment horizontal="left" vertical="top"/>
    </xf>
    <xf borderId="2" fillId="3" fontId="12" numFmtId="0" xfId="0" applyAlignment="1" applyBorder="1" applyFont="1">
      <alignment horizontal="left" readingOrder="0" shrinkToFit="0" vertical="top" wrapText="1"/>
    </xf>
    <xf borderId="0" fillId="0" fontId="9" numFmtId="0" xfId="0" applyAlignment="1" applyFont="1">
      <alignment horizontal="left" readingOrder="0" shrinkToFit="0" vertical="top" wrapText="1"/>
    </xf>
    <xf borderId="1" fillId="3" fontId="10" numFmtId="0" xfId="0" applyAlignment="1" applyBorder="1" applyFont="1">
      <alignment readingOrder="0" shrinkToFit="0" vertical="top" wrapText="1"/>
    </xf>
    <xf borderId="4" fillId="4" fontId="12" numFmtId="0" xfId="0" applyAlignment="1" applyBorder="1" applyFont="1">
      <alignment readingOrder="0" shrinkToFit="0" vertical="top" wrapText="1"/>
    </xf>
    <xf borderId="4" fillId="3" fontId="12" numFmtId="0" xfId="0" applyAlignment="1" applyBorder="1" applyFont="1">
      <alignment readingOrder="0" shrinkToFit="0" vertical="top" wrapText="1"/>
    </xf>
    <xf borderId="4" fillId="4" fontId="10" numFmtId="0" xfId="0" applyAlignment="1" applyBorder="1" applyFont="1">
      <alignment readingOrder="0" shrinkToFit="0" vertical="top" wrapText="1"/>
    </xf>
    <xf borderId="1" fillId="3" fontId="8" numFmtId="0" xfId="0" applyAlignment="1" applyBorder="1" applyFont="1">
      <alignment horizontal="left" readingOrder="0" vertical="top"/>
    </xf>
    <xf borderId="0" fillId="0" fontId="3" numFmtId="0" xfId="0" applyAlignment="1" applyFont="1">
      <alignment horizontal="left" readingOrder="0" shrinkToFit="0" vertical="top" wrapText="1"/>
    </xf>
    <xf borderId="0" fillId="0" fontId="3" numFmtId="0" xfId="0" applyAlignment="1" applyFont="1">
      <alignment horizontal="left" readingOrder="0" shrinkToFit="0" vertical="top" wrapText="1"/>
    </xf>
    <xf borderId="3" fillId="2" fontId="14" numFmtId="0" xfId="0" applyAlignment="1" applyBorder="1" applyFont="1">
      <alignment horizontal="left" readingOrder="0" shrinkToFit="0" vertical="top" wrapText="1"/>
    </xf>
    <xf borderId="3" fillId="2" fontId="10" numFmtId="0" xfId="0" applyAlignment="1" applyBorder="1" applyFont="1">
      <alignment horizontal="left" readingOrder="0"/>
    </xf>
    <xf borderId="3" fillId="2" fontId="15" numFmtId="0" xfId="0" applyAlignment="1" applyBorder="1" applyFont="1">
      <alignment horizontal="left" readingOrder="0" shrinkToFit="0" vertical="top" wrapText="1"/>
    </xf>
    <xf borderId="1" fillId="3" fontId="16" numFmtId="0" xfId="0" applyAlignment="1" applyBorder="1" applyFont="1">
      <alignment readingOrder="0" shrinkToFit="0" vertical="top" wrapText="1"/>
    </xf>
    <xf borderId="5" fillId="3" fontId="12" numFmtId="0" xfId="0" applyAlignment="1" applyBorder="1" applyFont="1">
      <alignment readingOrder="0" shrinkToFit="0" vertical="top" wrapText="1"/>
    </xf>
    <xf borderId="6" fillId="3" fontId="12" numFmtId="0" xfId="0" applyAlignment="1" applyBorder="1" applyFont="1">
      <alignment readingOrder="0" shrinkToFit="0" vertical="top" wrapText="1"/>
    </xf>
    <xf borderId="3" fillId="2" fontId="12" numFmtId="0" xfId="0" applyAlignment="1" applyBorder="1" applyFont="1">
      <alignment vertical="top"/>
    </xf>
    <xf borderId="4" fillId="4" fontId="16" numFmtId="0" xfId="0" applyAlignment="1" applyBorder="1" applyFont="1">
      <alignment readingOrder="0" shrinkToFit="0" vertical="top" wrapText="1"/>
    </xf>
    <xf borderId="7" fillId="4" fontId="12" numFmtId="0" xfId="0" applyAlignment="1" applyBorder="1" applyFont="1">
      <alignment readingOrder="0" shrinkToFit="0" vertical="top" wrapText="1"/>
    </xf>
    <xf borderId="8" fillId="4" fontId="12" numFmtId="0" xfId="0" applyAlignment="1" applyBorder="1" applyFont="1">
      <alignment readingOrder="0" shrinkToFit="0" vertical="top" wrapText="1"/>
    </xf>
    <xf borderId="0" fillId="2" fontId="6" numFmtId="0" xfId="0" applyAlignment="1" applyFont="1">
      <alignment horizontal="left" readingOrder="0" shrinkToFit="0" vertical="top" wrapText="1"/>
    </xf>
    <xf borderId="2" fillId="0" fontId="1" numFmtId="0" xfId="0" applyAlignment="1" applyBorder="1" applyFont="1">
      <alignment horizontal="left" readingOrder="0" shrinkToFit="0" vertical="top" wrapText="1"/>
    </xf>
    <xf borderId="0" fillId="0" fontId="6" numFmtId="0" xfId="0" applyAlignment="1" applyFont="1">
      <alignment horizontal="left" readingOrder="0" shrinkToFit="0" vertical="top" wrapText="1"/>
    </xf>
    <xf borderId="0" fillId="0" fontId="9" numFmtId="0" xfId="0" applyAlignment="1" applyFont="1">
      <alignment horizontal="left" readingOrder="0" shrinkToFit="0" vertical="top" wrapText="1"/>
    </xf>
  </cellXfs>
  <cellStyles count="1">
    <cellStyle xfId="0" name="Normal" builtinId="0"/>
  </cellStyles>
  <dxfs count="4">
    <dxf>
      <font/>
      <fill>
        <patternFill patternType="none"/>
      </fill>
      <border/>
    </dxf>
    <dxf>
      <font/>
      <fill>
        <patternFill patternType="solid">
          <fgColor rgb="FFBDBDBD"/>
          <bgColor rgb="FFBDBDBD"/>
        </patternFill>
      </fill>
      <border/>
    </dxf>
    <dxf>
      <font/>
      <fill>
        <patternFill patternType="solid">
          <fgColor rgb="FFFFFFFF"/>
          <bgColor rgb="FFFFFFFF"/>
        </patternFill>
      </fill>
      <border/>
    </dxf>
    <dxf>
      <font/>
      <fill>
        <patternFill patternType="solid">
          <fgColor rgb="FFF3F3F3"/>
          <bgColor rgb="FFF3F3F3"/>
        </patternFill>
      </fill>
      <border/>
    </dxf>
  </dxfs>
  <tableStyles count="12">
    <tableStyle count="3" pivot="0" name="1 Nephi-style">
      <tableStyleElement dxfId="1" type="headerRow"/>
      <tableStyleElement dxfId="2" type="firstRowStripe"/>
      <tableStyleElement dxfId="3" type="secondRowStripe"/>
    </tableStyle>
    <tableStyle count="3" pivot="0" name="2 Nephi-style">
      <tableStyleElement dxfId="1" type="headerRow"/>
      <tableStyleElement dxfId="2" type="firstRowStripe"/>
      <tableStyleElement dxfId="3" type="secondRowStripe"/>
    </tableStyle>
    <tableStyle count="3" pivot="0" name="Jacob-style">
      <tableStyleElement dxfId="1" type="headerRow"/>
      <tableStyleElement dxfId="2" type="firstRowStripe"/>
      <tableStyleElement dxfId="3" type="secondRowStripe"/>
    </tableStyle>
    <tableStyle count="3" pivot="0" name="Enos-WoM-style">
      <tableStyleElement dxfId="1" type="headerRow"/>
      <tableStyleElement dxfId="2" type="firstRowStripe"/>
      <tableStyleElement dxfId="3" type="secondRowStripe"/>
    </tableStyle>
    <tableStyle count="3" pivot="0" name="Mosiah-style">
      <tableStyleElement dxfId="1" type="headerRow"/>
      <tableStyleElement dxfId="2" type="firstRowStripe"/>
      <tableStyleElement dxfId="3" type="secondRowStripe"/>
    </tableStyle>
    <tableStyle count="3" pivot="0" name="Alma-style">
      <tableStyleElement dxfId="1" type="headerRow"/>
      <tableStyleElement dxfId="2" type="firstRowStripe"/>
      <tableStyleElement dxfId="3" type="secondRowStripe"/>
    </tableStyle>
    <tableStyle count="3" pivot="0" name="Helaman-style">
      <tableStyleElement dxfId="1" type="headerRow"/>
      <tableStyleElement dxfId="2" type="firstRowStripe"/>
      <tableStyleElement dxfId="3" type="secondRowStripe"/>
    </tableStyle>
    <tableStyle count="3" pivot="0" name="3 Nephi-style">
      <tableStyleElement dxfId="1" type="headerRow"/>
      <tableStyleElement dxfId="2" type="firstRowStripe"/>
      <tableStyleElement dxfId="3" type="secondRowStripe"/>
    </tableStyle>
    <tableStyle count="3" pivot="0" name="4 Nephi-style">
      <tableStyleElement dxfId="1" type="headerRow"/>
      <tableStyleElement dxfId="2" type="firstRowStripe"/>
      <tableStyleElement dxfId="3" type="secondRowStripe"/>
    </tableStyle>
    <tableStyle count="3" pivot="0" name="Mormon-style">
      <tableStyleElement dxfId="1" type="headerRow"/>
      <tableStyleElement dxfId="2" type="firstRowStripe"/>
      <tableStyleElement dxfId="3" type="secondRowStripe"/>
    </tableStyle>
    <tableStyle count="3" pivot="0" name="Ether-style">
      <tableStyleElement dxfId="1" type="headerRow"/>
      <tableStyleElement dxfId="2" type="firstRowStripe"/>
      <tableStyleElement dxfId="3" type="secondRowStripe"/>
    </tableStyle>
    <tableStyle count="3" pivot="0" name="Moroni-style">
      <tableStyleElement dxfId="1" type="headerRow"/>
      <tableStyleElement dxfId="2" type="firstRowStripe"/>
      <tableStyleElement dxfId="3" type="secondRowStripe"/>
    </tableStyle>
  </tableStyles>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headerRowCount="0" ref="A1:D23" displayName="Table_1" id="1">
  <tableColumns count="4">
    <tableColumn name="Column1" id="1"/>
    <tableColumn name="Column2" id="2"/>
    <tableColumn name="Column3" id="3"/>
    <tableColumn name="Column4" id="4"/>
  </tableColumns>
  <tableStyleInfo name="1 Nephi-style" showColumnStripes="0" showFirstColumn="1" showLastColumn="1" showRowStripes="1"/>
  <extLst>
    <ext uri="GoogleSheetsCustomDataVersion1">
      <go:sheetsCustomData xmlns:go="http://customooxmlschemas.google.com/" headerRowCount="1"/>
    </ext>
  </extLst>
</table>
</file>

<file path=xl/tables/table10.xml><?xml version="1.0" encoding="utf-8"?>
<table xmlns="http://schemas.openxmlformats.org/spreadsheetml/2006/main" headerRowCount="0" ref="A1:D10" displayName="Table_10" id="10">
  <tableColumns count="4">
    <tableColumn name="Column1" id="1"/>
    <tableColumn name="Column2" id="2"/>
    <tableColumn name="Column3" id="3"/>
    <tableColumn name="Column4" id="4"/>
  </tableColumns>
  <tableStyleInfo name="Mormon-style" showColumnStripes="0" showFirstColumn="1" showLastColumn="1" showRowStripes="1"/>
  <extLst>
    <ext uri="GoogleSheetsCustomDataVersion1">
      <go:sheetsCustomData xmlns:go="http://customooxmlschemas.google.com/" headerRowCount="1"/>
    </ext>
  </extLst>
</table>
</file>

<file path=xl/tables/table11.xml><?xml version="1.0" encoding="utf-8"?>
<table xmlns="http://schemas.openxmlformats.org/spreadsheetml/2006/main" headerRowCount="0" ref="A1:D16" displayName="Table_11" id="11">
  <tableColumns count="4">
    <tableColumn name="Column1" id="1"/>
    <tableColumn name="Column2" id="2"/>
    <tableColumn name="Column3" id="3"/>
    <tableColumn name="Column4" id="4"/>
  </tableColumns>
  <tableStyleInfo name="Ether-style" showColumnStripes="0" showFirstColumn="1" showLastColumn="1" showRowStripes="1"/>
  <extLst>
    <ext uri="GoogleSheetsCustomDataVersion1">
      <go:sheetsCustomData xmlns:go="http://customooxmlschemas.google.com/" headerRowCount="1"/>
    </ext>
  </extLst>
</table>
</file>

<file path=xl/tables/table12.xml><?xml version="1.0" encoding="utf-8"?>
<table xmlns="http://schemas.openxmlformats.org/spreadsheetml/2006/main" headerRowCount="0" ref="A1:D11" displayName="Table_12" id="12">
  <tableColumns count="4">
    <tableColumn name="Column1" id="1"/>
    <tableColumn name="Column2" id="2"/>
    <tableColumn name="Column3" id="3"/>
    <tableColumn name="Column4" id="4"/>
  </tableColumns>
  <tableStyleInfo name="Moroni-style" showColumnStripes="0" showFirstColumn="1" showLastColumn="1" showRowStripes="1"/>
  <extLst>
    <ext uri="GoogleSheetsCustomDataVersion1">
      <go:sheetsCustomData xmlns:go="http://customooxmlschemas.google.com/" headerRowCount="1"/>
    </ext>
  </extLst>
</table>
</file>

<file path=xl/tables/table2.xml><?xml version="1.0" encoding="utf-8"?>
<table xmlns="http://schemas.openxmlformats.org/spreadsheetml/2006/main" headerRowCount="0" ref="A1:D34" displayName="Table_2" id="2">
  <tableColumns count="4">
    <tableColumn name="Column1" id="1"/>
    <tableColumn name="Column2" id="2"/>
    <tableColumn name="Column3" id="3"/>
    <tableColumn name="Column4" id="4"/>
  </tableColumns>
  <tableStyleInfo name="2 Nephi-style" showColumnStripes="0" showFirstColumn="1" showLastColumn="1" showRowStripes="1"/>
  <extLst>
    <ext uri="GoogleSheetsCustomDataVersion1">
      <go:sheetsCustomData xmlns:go="http://customooxmlschemas.google.com/" headerRowCount="1"/>
    </ext>
  </extLst>
</table>
</file>

<file path=xl/tables/table3.xml><?xml version="1.0" encoding="utf-8"?>
<table xmlns="http://schemas.openxmlformats.org/spreadsheetml/2006/main" headerRowCount="0" ref="A1:D34" displayName="Table_3" id="3">
  <tableColumns count="4">
    <tableColumn name="Column1" id="1"/>
    <tableColumn name="Column2" id="2"/>
    <tableColumn name="Column3" id="3"/>
    <tableColumn name="Column4" id="4"/>
  </tableColumns>
  <tableStyleInfo name="Jacob-style" showColumnStripes="0" showFirstColumn="1" showLastColumn="1" showRowStripes="1"/>
  <extLst>
    <ext uri="GoogleSheetsCustomDataVersion1">
      <go:sheetsCustomData xmlns:go="http://customooxmlschemas.google.com/" headerRowCount="1"/>
    </ext>
  </extLst>
</table>
</file>

<file path=xl/tables/table4.xml><?xml version="1.0" encoding="utf-8"?>
<table xmlns="http://schemas.openxmlformats.org/spreadsheetml/2006/main" headerRowCount="0" ref="A1:D34" displayName="Table_4" id="4">
  <tableColumns count="4">
    <tableColumn name="Column1" id="1"/>
    <tableColumn name="Column2" id="2"/>
    <tableColumn name="Column3" id="3"/>
    <tableColumn name="Column4" id="4"/>
  </tableColumns>
  <tableStyleInfo name="Enos-WoM-style" showColumnStripes="0" showFirstColumn="1" showLastColumn="1" showRowStripes="1"/>
  <extLst>
    <ext uri="GoogleSheetsCustomDataVersion1">
      <go:sheetsCustomData xmlns:go="http://customooxmlschemas.google.com/" headerRowCount="1"/>
    </ext>
  </extLst>
</table>
</file>

<file path=xl/tables/table5.xml><?xml version="1.0" encoding="utf-8"?>
<table xmlns="http://schemas.openxmlformats.org/spreadsheetml/2006/main" headerRowCount="0" ref="A1:D30" displayName="Table_5" id="5">
  <tableColumns count="4">
    <tableColumn name="Column1" id="1"/>
    <tableColumn name="Column2" id="2"/>
    <tableColumn name="Column3" id="3"/>
    <tableColumn name="Column4" id="4"/>
  </tableColumns>
  <tableStyleInfo name="Mosiah-style" showColumnStripes="0" showFirstColumn="1" showLastColumn="1" showRowStripes="1"/>
  <extLst>
    <ext uri="GoogleSheetsCustomDataVersion1">
      <go:sheetsCustomData xmlns:go="http://customooxmlschemas.google.com/" headerRowCount="1"/>
    </ext>
  </extLst>
</table>
</file>

<file path=xl/tables/table6.xml><?xml version="1.0" encoding="utf-8"?>
<table xmlns="http://schemas.openxmlformats.org/spreadsheetml/2006/main" headerRowCount="0" ref="A1:D64" displayName="Table_6" id="6">
  <tableColumns count="4">
    <tableColumn name="Column1" id="1"/>
    <tableColumn name="Column2" id="2"/>
    <tableColumn name="Column3" id="3"/>
    <tableColumn name="Column4" id="4"/>
  </tableColumns>
  <tableStyleInfo name="Alma-style" showColumnStripes="0" showFirstColumn="1" showLastColumn="1" showRowStripes="1"/>
  <extLst>
    <ext uri="GoogleSheetsCustomDataVersion1">
      <go:sheetsCustomData xmlns:go="http://customooxmlschemas.google.com/" headerRowCount="1"/>
    </ext>
  </extLst>
</table>
</file>

<file path=xl/tables/table7.xml><?xml version="1.0" encoding="utf-8"?>
<table xmlns="http://schemas.openxmlformats.org/spreadsheetml/2006/main" headerRowCount="0" ref="A1:D17" displayName="Table_7" id="7">
  <tableColumns count="4">
    <tableColumn name="Column1" id="1"/>
    <tableColumn name="Column2" id="2"/>
    <tableColumn name="Column3" id="3"/>
    <tableColumn name="Column4" id="4"/>
  </tableColumns>
  <tableStyleInfo name="Helaman-style" showColumnStripes="0" showFirstColumn="1" showLastColumn="1" showRowStripes="1"/>
  <extLst>
    <ext uri="GoogleSheetsCustomDataVersion1">
      <go:sheetsCustomData xmlns:go="http://customooxmlschemas.google.com/" headerRowCount="1"/>
    </ext>
  </extLst>
</table>
</file>

<file path=xl/tables/table8.xml><?xml version="1.0" encoding="utf-8"?>
<table xmlns="http://schemas.openxmlformats.org/spreadsheetml/2006/main" headerRowCount="0" ref="A1:D31" displayName="Table_8" id="8">
  <tableColumns count="4">
    <tableColumn name="Column1" id="1"/>
    <tableColumn name="Column2" id="2"/>
    <tableColumn name="Column3" id="3"/>
    <tableColumn name="Column4" id="4"/>
  </tableColumns>
  <tableStyleInfo name="3 Nephi-style" showColumnStripes="0" showFirstColumn="1" showLastColumn="1" showRowStripes="1"/>
  <extLst>
    <ext uri="GoogleSheetsCustomDataVersion1">
      <go:sheetsCustomData xmlns:go="http://customooxmlschemas.google.com/" headerRowCount="1"/>
    </ext>
  </extLst>
</table>
</file>

<file path=xl/tables/table9.xml><?xml version="1.0" encoding="utf-8"?>
<table xmlns="http://schemas.openxmlformats.org/spreadsheetml/2006/main" headerRowCount="0" ref="A1:D2" displayName="Table_9" id="9">
  <tableColumns count="4">
    <tableColumn name="Column1" id="1"/>
    <tableColumn name="Column2" id="2"/>
    <tableColumn name="Column3" id="3"/>
    <tableColumn name="Column4" id="4"/>
  </tableColumns>
  <tableStyleInfo name="4 Nephi-style" showColumnStripes="0" showFirstColumn="1" showLastColumn="1" showRowStripes="1"/>
  <extLst>
    <ext uri="GoogleSheetsCustomDataVersion1">
      <go:sheetsCustomData xmlns:go="http://customooxmlschemas.google.com/" headerRowCount="1"/>
    </ext>
  </extLst>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3"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 Id="rId3"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 Id="rId3" Type="http://schemas.openxmlformats.org/officeDocument/2006/relationships/table" Target="../tables/table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 Id="rId3" Type="http://schemas.openxmlformats.org/officeDocument/2006/relationships/table" Target="../tables/table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3"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 Id="rId3"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 Id="rId3"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 Id="rId3"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 Id="rId3"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 Id="rId3"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 Id="rId3"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 Id="rId3"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3" width="37.63"/>
    <col customWidth="1" min="4" max="7" width="13.0"/>
  </cols>
  <sheetData>
    <row r="1">
      <c r="A1" s="1" t="s">
        <v>0</v>
      </c>
      <c r="B1" s="1" t="s">
        <v>1</v>
      </c>
      <c r="C1" s="2" t="s">
        <v>2</v>
      </c>
      <c r="D1" s="3"/>
    </row>
    <row r="2">
      <c r="A2" s="1" t="s">
        <v>3</v>
      </c>
      <c r="B2" s="1" t="s">
        <v>4</v>
      </c>
      <c r="C2" s="4" t="s">
        <v>5</v>
      </c>
      <c r="D2" s="5"/>
    </row>
    <row r="3">
      <c r="A3" s="1" t="s">
        <v>6</v>
      </c>
      <c r="B3" s="6" t="s">
        <v>7</v>
      </c>
      <c r="C3" s="4" t="s">
        <v>8</v>
      </c>
      <c r="D3" s="7"/>
    </row>
    <row r="4">
      <c r="A4" s="1" t="s">
        <v>9</v>
      </c>
      <c r="B4" s="6" t="s">
        <v>10</v>
      </c>
      <c r="C4" s="4" t="s">
        <v>11</v>
      </c>
      <c r="D4" s="8"/>
    </row>
    <row r="5">
      <c r="A5" s="1" t="s">
        <v>12</v>
      </c>
      <c r="B5" s="6" t="s">
        <v>13</v>
      </c>
      <c r="C5" s="4" t="s">
        <v>14</v>
      </c>
      <c r="D5" s="9"/>
    </row>
    <row r="6">
      <c r="A6" s="1" t="s">
        <v>15</v>
      </c>
      <c r="B6" s="6" t="s">
        <v>16</v>
      </c>
      <c r="C6" s="4" t="s">
        <v>17</v>
      </c>
      <c r="D6" s="10"/>
    </row>
    <row r="7">
      <c r="A7" s="1" t="s">
        <v>18</v>
      </c>
      <c r="B7" s="6" t="s">
        <v>19</v>
      </c>
      <c r="C7" s="11"/>
      <c r="D7" s="10"/>
    </row>
    <row r="8">
      <c r="A8" s="1" t="s">
        <v>20</v>
      </c>
      <c r="B8" s="6" t="s">
        <v>21</v>
      </c>
      <c r="C8" s="4" t="s">
        <v>22</v>
      </c>
      <c r="D8" s="9"/>
    </row>
    <row r="9">
      <c r="A9" s="1" t="s">
        <v>23</v>
      </c>
      <c r="B9" s="6" t="s">
        <v>24</v>
      </c>
      <c r="C9" s="4" t="s">
        <v>25</v>
      </c>
      <c r="D9" s="10"/>
    </row>
    <row r="10">
      <c r="A10" s="1" t="s">
        <v>26</v>
      </c>
      <c r="B10" s="6" t="s">
        <v>27</v>
      </c>
      <c r="C10" s="4" t="s">
        <v>28</v>
      </c>
      <c r="D10" s="10"/>
    </row>
    <row r="11">
      <c r="A11" s="1" t="s">
        <v>29</v>
      </c>
      <c r="B11" s="6" t="s">
        <v>30</v>
      </c>
      <c r="C11" s="4" t="s">
        <v>31</v>
      </c>
      <c r="D11" s="10"/>
    </row>
    <row r="12">
      <c r="A12" s="1" t="s">
        <v>32</v>
      </c>
      <c r="B12" s="6" t="s">
        <v>33</v>
      </c>
      <c r="C12" s="4" t="s">
        <v>34</v>
      </c>
      <c r="D12" s="10"/>
    </row>
    <row r="13">
      <c r="A13" s="1" t="s">
        <v>35</v>
      </c>
      <c r="B13" s="6" t="s">
        <v>36</v>
      </c>
      <c r="C13" s="4" t="s">
        <v>37</v>
      </c>
      <c r="D13" s="10"/>
    </row>
    <row r="14">
      <c r="A14" s="1" t="s">
        <v>38</v>
      </c>
      <c r="B14" s="6" t="s">
        <v>39</v>
      </c>
      <c r="C14" s="4" t="s">
        <v>40</v>
      </c>
      <c r="D14" s="10"/>
    </row>
    <row r="15">
      <c r="A15" s="1" t="s">
        <v>41</v>
      </c>
      <c r="B15" s="6" t="s">
        <v>42</v>
      </c>
      <c r="C15" s="4" t="s">
        <v>43</v>
      </c>
      <c r="D15" s="10"/>
    </row>
    <row r="16">
      <c r="A16" s="1" t="s">
        <v>44</v>
      </c>
      <c r="B16" s="6" t="s">
        <v>45</v>
      </c>
      <c r="C16" s="4" t="s">
        <v>46</v>
      </c>
      <c r="D16" s="10"/>
    </row>
    <row r="17">
      <c r="A17" s="1" t="s">
        <v>47</v>
      </c>
      <c r="B17" s="6" t="s">
        <v>48</v>
      </c>
      <c r="C17" s="4" t="s">
        <v>49</v>
      </c>
      <c r="D17" s="10"/>
    </row>
    <row r="18">
      <c r="A18" s="1" t="s">
        <v>50</v>
      </c>
      <c r="B18" s="6" t="s">
        <v>51</v>
      </c>
      <c r="C18" s="4" t="s">
        <v>52</v>
      </c>
      <c r="D18" s="10"/>
    </row>
    <row r="19">
      <c r="A19" s="1" t="s">
        <v>53</v>
      </c>
      <c r="B19" s="6" t="s">
        <v>54</v>
      </c>
      <c r="C19" s="4" t="s">
        <v>55</v>
      </c>
      <c r="D19" s="9"/>
    </row>
    <row r="20">
      <c r="A20" s="1" t="s">
        <v>56</v>
      </c>
      <c r="B20" s="6" t="s">
        <v>57</v>
      </c>
      <c r="C20" s="4" t="s">
        <v>58</v>
      </c>
      <c r="D20" s="10"/>
    </row>
    <row r="21">
      <c r="A21" s="1" t="s">
        <v>59</v>
      </c>
      <c r="B21" s="6" t="s">
        <v>60</v>
      </c>
      <c r="C21" s="4" t="s">
        <v>61</v>
      </c>
      <c r="D21" s="10"/>
    </row>
    <row r="22">
      <c r="A22" s="1" t="s">
        <v>62</v>
      </c>
      <c r="B22" s="6" t="s">
        <v>63</v>
      </c>
      <c r="C22" s="4" t="s">
        <v>64</v>
      </c>
      <c r="D22" s="10"/>
    </row>
    <row r="23">
      <c r="A23" s="1" t="s">
        <v>65</v>
      </c>
      <c r="B23" s="6" t="s">
        <v>66</v>
      </c>
      <c r="C23" s="4" t="s">
        <v>67</v>
      </c>
      <c r="D23" s="10"/>
    </row>
    <row r="24">
      <c r="A24" s="12"/>
      <c r="B24" s="12"/>
      <c r="C24" s="12"/>
      <c r="D24" s="13"/>
    </row>
    <row r="25">
      <c r="A25" s="12"/>
      <c r="B25" s="12"/>
      <c r="C25" s="12"/>
      <c r="D25" s="13"/>
    </row>
    <row r="26">
      <c r="A26" s="12"/>
      <c r="B26" s="12"/>
      <c r="C26" s="12"/>
      <c r="D26" s="13"/>
    </row>
    <row r="27">
      <c r="A27" s="12"/>
      <c r="B27" s="12"/>
      <c r="C27" s="12"/>
      <c r="D27" s="13"/>
    </row>
    <row r="28">
      <c r="A28" s="12"/>
      <c r="B28" s="12"/>
      <c r="C28" s="12"/>
      <c r="D28" s="13"/>
    </row>
    <row r="29">
      <c r="A29" s="12"/>
      <c r="B29" s="12"/>
      <c r="C29" s="12"/>
      <c r="D29" s="13"/>
    </row>
    <row r="30">
      <c r="A30" s="12"/>
      <c r="B30" s="12"/>
      <c r="C30" s="12"/>
      <c r="D30" s="13"/>
    </row>
    <row r="31">
      <c r="A31" s="12"/>
      <c r="B31" s="12"/>
      <c r="C31" s="12"/>
      <c r="D31" s="13"/>
    </row>
    <row r="32">
      <c r="C32" s="14"/>
      <c r="D32" s="15"/>
    </row>
    <row r="33">
      <c r="C33" s="14"/>
      <c r="D33" s="15"/>
    </row>
    <row r="34">
      <c r="C34" s="14"/>
      <c r="D34" s="15"/>
    </row>
    <row r="35">
      <c r="C35" s="14"/>
      <c r="D35" s="15"/>
    </row>
    <row r="36">
      <c r="C36" s="14"/>
      <c r="D36" s="15"/>
    </row>
    <row r="37">
      <c r="C37" s="14"/>
      <c r="D37" s="15"/>
    </row>
    <row r="38">
      <c r="C38" s="14"/>
      <c r="D38" s="15"/>
    </row>
    <row r="39">
      <c r="C39" s="14"/>
      <c r="D39" s="15"/>
    </row>
    <row r="40">
      <c r="C40" s="14"/>
      <c r="D40" s="15"/>
    </row>
    <row r="41">
      <c r="C41" s="14"/>
      <c r="D41" s="15"/>
    </row>
    <row r="42">
      <c r="C42" s="14"/>
      <c r="D42" s="15"/>
    </row>
    <row r="43">
      <c r="C43" s="14"/>
      <c r="D43" s="15"/>
    </row>
    <row r="44">
      <c r="C44" s="14"/>
      <c r="D44" s="15"/>
    </row>
    <row r="45">
      <c r="C45" s="14"/>
      <c r="D45" s="15"/>
    </row>
    <row r="46">
      <c r="C46" s="14"/>
      <c r="D46" s="15"/>
    </row>
    <row r="47">
      <c r="C47" s="14"/>
      <c r="D47" s="15"/>
    </row>
    <row r="48">
      <c r="C48" s="14"/>
      <c r="D48" s="15"/>
    </row>
    <row r="49">
      <c r="C49" s="14"/>
      <c r="D49" s="15"/>
    </row>
    <row r="50">
      <c r="C50" s="14"/>
      <c r="D50" s="15"/>
    </row>
    <row r="51">
      <c r="C51" s="14"/>
      <c r="D51" s="15"/>
    </row>
    <row r="52">
      <c r="C52" s="14"/>
      <c r="D52" s="15"/>
    </row>
    <row r="53">
      <c r="C53" s="14"/>
      <c r="D53" s="15"/>
    </row>
    <row r="54">
      <c r="C54" s="14"/>
      <c r="D54" s="15"/>
    </row>
    <row r="55">
      <c r="C55" s="14"/>
      <c r="D55" s="15"/>
    </row>
    <row r="56">
      <c r="C56" s="14"/>
      <c r="D56" s="15"/>
    </row>
    <row r="57">
      <c r="C57" s="14"/>
      <c r="D57" s="15"/>
    </row>
    <row r="58">
      <c r="C58" s="14"/>
      <c r="D58" s="15"/>
    </row>
    <row r="59">
      <c r="C59" s="14"/>
      <c r="D59" s="15"/>
    </row>
    <row r="60">
      <c r="C60" s="14"/>
      <c r="D60" s="15"/>
    </row>
    <row r="61">
      <c r="C61" s="14"/>
      <c r="D61" s="15"/>
    </row>
    <row r="62">
      <c r="C62" s="14"/>
      <c r="D62" s="15"/>
    </row>
    <row r="63">
      <c r="C63" s="14"/>
      <c r="D63" s="15"/>
    </row>
    <row r="64">
      <c r="C64" s="14"/>
      <c r="D64" s="15"/>
    </row>
    <row r="65">
      <c r="C65" s="14"/>
      <c r="D65" s="15"/>
    </row>
    <row r="66">
      <c r="C66" s="14"/>
      <c r="D66" s="15"/>
    </row>
    <row r="67">
      <c r="C67" s="14"/>
      <c r="D67" s="15"/>
    </row>
    <row r="68">
      <c r="C68" s="14"/>
      <c r="D68" s="15"/>
    </row>
    <row r="69">
      <c r="C69" s="14"/>
      <c r="D69" s="15"/>
    </row>
    <row r="70">
      <c r="C70" s="14"/>
      <c r="D70" s="15"/>
    </row>
    <row r="71">
      <c r="C71" s="14"/>
      <c r="D71" s="15"/>
    </row>
    <row r="72">
      <c r="C72" s="14"/>
      <c r="D72" s="15"/>
    </row>
    <row r="73">
      <c r="C73" s="14"/>
      <c r="D73" s="15"/>
    </row>
    <row r="74">
      <c r="C74" s="14"/>
      <c r="D74" s="15"/>
    </row>
    <row r="75">
      <c r="C75" s="14"/>
      <c r="D75" s="15"/>
    </row>
    <row r="76">
      <c r="C76" s="14"/>
      <c r="D76" s="15"/>
    </row>
    <row r="77">
      <c r="C77" s="14"/>
      <c r="D77" s="15"/>
    </row>
    <row r="78">
      <c r="C78" s="14"/>
      <c r="D78" s="15"/>
    </row>
    <row r="79">
      <c r="C79" s="14"/>
      <c r="D79" s="15"/>
    </row>
    <row r="80">
      <c r="C80" s="14"/>
      <c r="D80" s="15"/>
    </row>
    <row r="81">
      <c r="C81" s="14"/>
      <c r="D81" s="15"/>
    </row>
    <row r="82">
      <c r="C82" s="14"/>
      <c r="D82" s="15"/>
    </row>
    <row r="83">
      <c r="C83" s="14"/>
      <c r="D83" s="15"/>
    </row>
    <row r="84">
      <c r="C84" s="14"/>
      <c r="D84" s="15"/>
    </row>
    <row r="85">
      <c r="C85" s="14"/>
      <c r="D85" s="15"/>
    </row>
    <row r="86">
      <c r="C86" s="14"/>
      <c r="D86" s="15"/>
    </row>
    <row r="87">
      <c r="C87" s="14"/>
      <c r="D87" s="15"/>
    </row>
    <row r="88">
      <c r="C88" s="14"/>
      <c r="D88" s="15"/>
    </row>
    <row r="89">
      <c r="C89" s="14"/>
      <c r="D89" s="15"/>
    </row>
    <row r="90">
      <c r="C90" s="14"/>
      <c r="D90" s="15"/>
    </row>
    <row r="91">
      <c r="C91" s="14"/>
      <c r="D91" s="15"/>
    </row>
    <row r="92">
      <c r="C92" s="14"/>
      <c r="D92" s="15"/>
    </row>
    <row r="93">
      <c r="C93" s="14"/>
      <c r="D93" s="15"/>
    </row>
    <row r="94">
      <c r="C94" s="14"/>
      <c r="D94" s="15"/>
    </row>
    <row r="95">
      <c r="C95" s="14"/>
      <c r="D95" s="15"/>
    </row>
    <row r="96">
      <c r="C96" s="14"/>
      <c r="D96" s="15"/>
    </row>
    <row r="97">
      <c r="C97" s="14"/>
      <c r="D97" s="15"/>
    </row>
    <row r="98">
      <c r="C98" s="14"/>
      <c r="D98" s="15"/>
    </row>
    <row r="99">
      <c r="C99" s="14"/>
      <c r="D99" s="15"/>
    </row>
    <row r="100">
      <c r="C100" s="14"/>
      <c r="D100" s="15"/>
    </row>
    <row r="101">
      <c r="C101" s="14"/>
      <c r="D101" s="15"/>
    </row>
    <row r="102">
      <c r="C102" s="14"/>
      <c r="D102" s="15"/>
    </row>
    <row r="103">
      <c r="C103" s="14"/>
      <c r="D103" s="15"/>
    </row>
    <row r="104">
      <c r="C104" s="14"/>
      <c r="D104" s="15"/>
    </row>
    <row r="105">
      <c r="C105" s="14"/>
      <c r="D105" s="15"/>
    </row>
    <row r="106">
      <c r="C106" s="14"/>
      <c r="D106" s="15"/>
    </row>
    <row r="107">
      <c r="C107" s="14"/>
      <c r="D107" s="15"/>
    </row>
    <row r="108">
      <c r="C108" s="14"/>
      <c r="D108" s="15"/>
    </row>
    <row r="109">
      <c r="C109" s="14"/>
      <c r="D109" s="15"/>
    </row>
    <row r="110">
      <c r="C110" s="14"/>
      <c r="D110" s="15"/>
    </row>
    <row r="111">
      <c r="C111" s="14"/>
      <c r="D111" s="15"/>
    </row>
    <row r="112">
      <c r="C112" s="14"/>
      <c r="D112" s="15"/>
    </row>
    <row r="113">
      <c r="C113" s="14"/>
      <c r="D113" s="15"/>
    </row>
    <row r="114">
      <c r="C114" s="14"/>
      <c r="D114" s="15"/>
    </row>
    <row r="115">
      <c r="C115" s="14"/>
      <c r="D115" s="15"/>
    </row>
    <row r="116">
      <c r="C116" s="14"/>
      <c r="D116" s="15"/>
    </row>
    <row r="117">
      <c r="C117" s="14"/>
      <c r="D117" s="15"/>
    </row>
    <row r="118">
      <c r="C118" s="14"/>
      <c r="D118" s="15"/>
    </row>
    <row r="119">
      <c r="C119" s="14"/>
      <c r="D119" s="15"/>
    </row>
    <row r="120">
      <c r="C120" s="14"/>
      <c r="D120" s="15"/>
    </row>
    <row r="121">
      <c r="C121" s="14"/>
      <c r="D121" s="15"/>
    </row>
    <row r="122">
      <c r="C122" s="14"/>
      <c r="D122" s="15"/>
    </row>
    <row r="123">
      <c r="C123" s="14"/>
      <c r="D123" s="15"/>
    </row>
    <row r="124">
      <c r="C124" s="14"/>
      <c r="D124" s="15"/>
    </row>
    <row r="125">
      <c r="C125" s="14"/>
      <c r="D125" s="15"/>
    </row>
    <row r="126">
      <c r="C126" s="14"/>
      <c r="D126" s="15"/>
    </row>
    <row r="127">
      <c r="C127" s="14"/>
      <c r="D127" s="15"/>
    </row>
    <row r="128">
      <c r="C128" s="14"/>
      <c r="D128" s="15"/>
    </row>
    <row r="129">
      <c r="C129" s="14"/>
      <c r="D129" s="15"/>
    </row>
    <row r="130">
      <c r="C130" s="14"/>
      <c r="D130" s="15"/>
    </row>
    <row r="131">
      <c r="C131" s="14"/>
      <c r="D131" s="15"/>
    </row>
    <row r="132">
      <c r="C132" s="14"/>
      <c r="D132" s="15"/>
    </row>
    <row r="133">
      <c r="C133" s="14"/>
      <c r="D133" s="15"/>
    </row>
    <row r="134">
      <c r="C134" s="14"/>
      <c r="D134" s="15"/>
    </row>
    <row r="135">
      <c r="C135" s="14"/>
      <c r="D135" s="15"/>
    </row>
    <row r="136">
      <c r="C136" s="14"/>
      <c r="D136" s="15"/>
    </row>
    <row r="137">
      <c r="C137" s="14"/>
      <c r="D137" s="15"/>
    </row>
    <row r="138">
      <c r="C138" s="14"/>
      <c r="D138" s="15"/>
    </row>
    <row r="139">
      <c r="C139" s="14"/>
      <c r="D139" s="15"/>
    </row>
    <row r="140">
      <c r="C140" s="14"/>
      <c r="D140" s="15"/>
    </row>
    <row r="141">
      <c r="C141" s="14"/>
      <c r="D141" s="15"/>
    </row>
    <row r="142">
      <c r="C142" s="14"/>
      <c r="D142" s="15"/>
    </row>
    <row r="143">
      <c r="C143" s="14"/>
      <c r="D143" s="15"/>
    </row>
    <row r="144">
      <c r="C144" s="14"/>
      <c r="D144" s="15"/>
    </row>
    <row r="145">
      <c r="C145" s="14"/>
      <c r="D145" s="15"/>
    </row>
    <row r="146">
      <c r="C146" s="14"/>
      <c r="D146" s="15"/>
    </row>
    <row r="147">
      <c r="C147" s="14"/>
      <c r="D147" s="15"/>
    </row>
    <row r="148">
      <c r="C148" s="14"/>
      <c r="D148" s="15"/>
    </row>
    <row r="149">
      <c r="C149" s="14"/>
      <c r="D149" s="15"/>
    </row>
    <row r="150">
      <c r="C150" s="14"/>
      <c r="D150" s="15"/>
    </row>
    <row r="151">
      <c r="C151" s="14"/>
      <c r="D151" s="15"/>
    </row>
    <row r="152">
      <c r="C152" s="14"/>
      <c r="D152" s="15"/>
    </row>
    <row r="153">
      <c r="C153" s="14"/>
      <c r="D153" s="15"/>
    </row>
    <row r="154">
      <c r="C154" s="14"/>
      <c r="D154" s="15"/>
    </row>
    <row r="155">
      <c r="C155" s="14"/>
      <c r="D155" s="15"/>
    </row>
    <row r="156">
      <c r="C156" s="14"/>
      <c r="D156" s="15"/>
    </row>
    <row r="157">
      <c r="C157" s="14"/>
      <c r="D157" s="15"/>
    </row>
    <row r="158">
      <c r="C158" s="14"/>
      <c r="D158" s="15"/>
    </row>
    <row r="159">
      <c r="C159" s="14"/>
      <c r="D159" s="15"/>
    </row>
    <row r="160">
      <c r="C160" s="14"/>
      <c r="D160" s="15"/>
    </row>
    <row r="161">
      <c r="C161" s="14"/>
      <c r="D161" s="15"/>
    </row>
    <row r="162">
      <c r="C162" s="14"/>
      <c r="D162" s="15"/>
    </row>
    <row r="163">
      <c r="C163" s="14"/>
      <c r="D163" s="15"/>
    </row>
    <row r="164">
      <c r="C164" s="14"/>
      <c r="D164" s="15"/>
    </row>
    <row r="165">
      <c r="C165" s="14"/>
      <c r="D165" s="15"/>
    </row>
    <row r="166">
      <c r="C166" s="14"/>
      <c r="D166" s="15"/>
    </row>
    <row r="167">
      <c r="C167" s="14"/>
      <c r="D167" s="15"/>
    </row>
    <row r="168">
      <c r="C168" s="14"/>
      <c r="D168" s="15"/>
    </row>
    <row r="169">
      <c r="C169" s="14"/>
      <c r="D169" s="15"/>
    </row>
    <row r="170">
      <c r="C170" s="14"/>
      <c r="D170" s="15"/>
    </row>
    <row r="171">
      <c r="C171" s="14"/>
      <c r="D171" s="15"/>
    </row>
    <row r="172">
      <c r="C172" s="14"/>
      <c r="D172" s="15"/>
    </row>
    <row r="173">
      <c r="C173" s="14"/>
      <c r="D173" s="15"/>
    </row>
    <row r="174">
      <c r="C174" s="14"/>
      <c r="D174" s="15"/>
    </row>
    <row r="175">
      <c r="C175" s="14"/>
      <c r="D175" s="15"/>
    </row>
    <row r="176">
      <c r="C176" s="14"/>
      <c r="D176" s="15"/>
    </row>
    <row r="177">
      <c r="C177" s="14"/>
      <c r="D177" s="15"/>
    </row>
    <row r="178">
      <c r="C178" s="14"/>
      <c r="D178" s="15"/>
    </row>
    <row r="179">
      <c r="C179" s="14"/>
      <c r="D179" s="15"/>
    </row>
    <row r="180">
      <c r="C180" s="14"/>
      <c r="D180" s="15"/>
    </row>
    <row r="181">
      <c r="C181" s="14"/>
      <c r="D181" s="15"/>
    </row>
    <row r="182">
      <c r="C182" s="14"/>
      <c r="D182" s="15"/>
    </row>
    <row r="183">
      <c r="C183" s="14"/>
      <c r="D183" s="15"/>
    </row>
    <row r="184">
      <c r="C184" s="14"/>
      <c r="D184" s="15"/>
    </row>
    <row r="185">
      <c r="C185" s="14"/>
      <c r="D185" s="15"/>
    </row>
    <row r="186">
      <c r="C186" s="14"/>
      <c r="D186" s="15"/>
    </row>
    <row r="187">
      <c r="C187" s="14"/>
      <c r="D187" s="15"/>
    </row>
    <row r="188">
      <c r="C188" s="14"/>
      <c r="D188" s="15"/>
    </row>
    <row r="189">
      <c r="C189" s="14"/>
      <c r="D189" s="15"/>
    </row>
    <row r="190">
      <c r="C190" s="14"/>
      <c r="D190" s="15"/>
    </row>
    <row r="191">
      <c r="C191" s="14"/>
      <c r="D191" s="15"/>
    </row>
    <row r="192">
      <c r="C192" s="14"/>
      <c r="D192" s="15"/>
    </row>
    <row r="193">
      <c r="C193" s="14"/>
      <c r="D193" s="15"/>
    </row>
    <row r="194">
      <c r="C194" s="14"/>
      <c r="D194" s="15"/>
    </row>
    <row r="195">
      <c r="C195" s="14"/>
      <c r="D195" s="15"/>
    </row>
    <row r="196">
      <c r="C196" s="14"/>
      <c r="D196" s="15"/>
    </row>
    <row r="197">
      <c r="C197" s="14"/>
      <c r="D197" s="15"/>
    </row>
    <row r="198">
      <c r="C198" s="14"/>
      <c r="D198" s="15"/>
    </row>
    <row r="199">
      <c r="C199" s="14"/>
      <c r="D199" s="15"/>
    </row>
    <row r="200">
      <c r="C200" s="14"/>
      <c r="D200" s="15"/>
    </row>
    <row r="201">
      <c r="C201" s="14"/>
      <c r="D201" s="15"/>
    </row>
    <row r="202">
      <c r="C202" s="14"/>
      <c r="D202" s="15"/>
    </row>
    <row r="203">
      <c r="C203" s="14"/>
      <c r="D203" s="15"/>
    </row>
    <row r="204">
      <c r="C204" s="14"/>
      <c r="D204" s="15"/>
    </row>
    <row r="205">
      <c r="C205" s="14"/>
      <c r="D205" s="15"/>
    </row>
    <row r="206">
      <c r="C206" s="14"/>
      <c r="D206" s="15"/>
    </row>
    <row r="207">
      <c r="C207" s="14"/>
      <c r="D207" s="15"/>
    </row>
    <row r="208">
      <c r="C208" s="14"/>
      <c r="D208" s="15"/>
    </row>
    <row r="209">
      <c r="C209" s="14"/>
      <c r="D209" s="15"/>
    </row>
    <row r="210">
      <c r="C210" s="14"/>
      <c r="D210" s="15"/>
    </row>
    <row r="211">
      <c r="C211" s="14"/>
      <c r="D211" s="15"/>
    </row>
    <row r="212">
      <c r="C212" s="14"/>
      <c r="D212" s="15"/>
    </row>
    <row r="213">
      <c r="C213" s="14"/>
      <c r="D213" s="15"/>
    </row>
    <row r="214">
      <c r="C214" s="14"/>
      <c r="D214" s="15"/>
    </row>
    <row r="215">
      <c r="C215" s="14"/>
      <c r="D215" s="15"/>
    </row>
    <row r="216">
      <c r="C216" s="14"/>
      <c r="D216" s="15"/>
    </row>
    <row r="217">
      <c r="C217" s="14"/>
      <c r="D217" s="15"/>
    </row>
    <row r="218">
      <c r="C218" s="14"/>
      <c r="D218" s="15"/>
    </row>
    <row r="219">
      <c r="C219" s="14"/>
      <c r="D219" s="15"/>
    </row>
    <row r="220">
      <c r="C220" s="14"/>
      <c r="D220" s="15"/>
    </row>
    <row r="221">
      <c r="C221" s="14"/>
      <c r="D221" s="15"/>
    </row>
    <row r="222">
      <c r="C222" s="14"/>
      <c r="D222" s="15"/>
    </row>
    <row r="223">
      <c r="C223" s="14"/>
      <c r="D223" s="15"/>
    </row>
    <row r="224">
      <c r="C224" s="14"/>
      <c r="D224" s="15"/>
    </row>
    <row r="225">
      <c r="C225" s="14"/>
      <c r="D225" s="15"/>
    </row>
    <row r="226">
      <c r="C226" s="14"/>
      <c r="D226" s="15"/>
    </row>
    <row r="227">
      <c r="C227" s="14"/>
      <c r="D227" s="15"/>
    </row>
    <row r="228">
      <c r="C228" s="14"/>
      <c r="D228" s="15"/>
    </row>
    <row r="229">
      <c r="C229" s="14"/>
      <c r="D229" s="15"/>
    </row>
    <row r="230">
      <c r="C230" s="14"/>
      <c r="D230" s="15"/>
    </row>
    <row r="231">
      <c r="C231" s="14"/>
      <c r="D231" s="15"/>
    </row>
    <row r="232">
      <c r="C232" s="14"/>
      <c r="D232" s="15"/>
    </row>
    <row r="233">
      <c r="C233" s="14"/>
      <c r="D233" s="15"/>
    </row>
    <row r="234">
      <c r="C234" s="14"/>
      <c r="D234" s="15"/>
    </row>
    <row r="235">
      <c r="C235" s="14"/>
      <c r="D235" s="15"/>
    </row>
    <row r="236">
      <c r="C236" s="14"/>
      <c r="D236" s="15"/>
    </row>
    <row r="237">
      <c r="C237" s="14"/>
      <c r="D237" s="15"/>
    </row>
    <row r="238">
      <c r="C238" s="14"/>
      <c r="D238" s="15"/>
    </row>
    <row r="239">
      <c r="C239" s="14"/>
      <c r="D239" s="15"/>
    </row>
    <row r="240">
      <c r="C240" s="14"/>
      <c r="D240" s="15"/>
    </row>
    <row r="241">
      <c r="C241" s="14"/>
      <c r="D241" s="15"/>
    </row>
    <row r="242">
      <c r="C242" s="14"/>
      <c r="D242" s="15"/>
    </row>
    <row r="243">
      <c r="C243" s="14"/>
      <c r="D243" s="15"/>
    </row>
    <row r="244">
      <c r="C244" s="14"/>
      <c r="D244" s="15"/>
    </row>
    <row r="245">
      <c r="C245" s="14"/>
      <c r="D245" s="15"/>
    </row>
    <row r="246">
      <c r="C246" s="14"/>
      <c r="D246" s="15"/>
    </row>
    <row r="247">
      <c r="C247" s="14"/>
      <c r="D247" s="15"/>
    </row>
    <row r="248">
      <c r="C248" s="14"/>
      <c r="D248" s="15"/>
    </row>
    <row r="249">
      <c r="C249" s="14"/>
      <c r="D249" s="15"/>
    </row>
    <row r="250">
      <c r="C250" s="14"/>
      <c r="D250" s="15"/>
    </row>
    <row r="251">
      <c r="C251" s="14"/>
      <c r="D251" s="15"/>
    </row>
    <row r="252">
      <c r="C252" s="14"/>
      <c r="D252" s="15"/>
    </row>
    <row r="253">
      <c r="C253" s="14"/>
      <c r="D253" s="15"/>
    </row>
    <row r="254">
      <c r="C254" s="14"/>
      <c r="D254" s="15"/>
    </row>
    <row r="255">
      <c r="C255" s="14"/>
      <c r="D255" s="15"/>
    </row>
    <row r="256">
      <c r="C256" s="14"/>
      <c r="D256" s="15"/>
    </row>
    <row r="257">
      <c r="C257" s="14"/>
      <c r="D257" s="15"/>
    </row>
    <row r="258">
      <c r="C258" s="14"/>
      <c r="D258" s="15"/>
    </row>
    <row r="259">
      <c r="C259" s="14"/>
      <c r="D259" s="15"/>
    </row>
    <row r="260">
      <c r="C260" s="14"/>
      <c r="D260" s="15"/>
    </row>
    <row r="261">
      <c r="C261" s="14"/>
      <c r="D261" s="15"/>
    </row>
    <row r="262">
      <c r="C262" s="14"/>
      <c r="D262" s="15"/>
    </row>
    <row r="263">
      <c r="C263" s="14"/>
      <c r="D263" s="15"/>
    </row>
    <row r="264">
      <c r="C264" s="14"/>
      <c r="D264" s="15"/>
    </row>
    <row r="265">
      <c r="C265" s="14"/>
      <c r="D265" s="15"/>
    </row>
    <row r="266">
      <c r="C266" s="14"/>
      <c r="D266" s="15"/>
    </row>
    <row r="267">
      <c r="C267" s="14"/>
      <c r="D267" s="15"/>
    </row>
    <row r="268">
      <c r="C268" s="14"/>
      <c r="D268" s="15"/>
    </row>
    <row r="269">
      <c r="C269" s="14"/>
      <c r="D269" s="15"/>
    </row>
    <row r="270">
      <c r="C270" s="14"/>
      <c r="D270" s="15"/>
    </row>
    <row r="271">
      <c r="C271" s="14"/>
      <c r="D271" s="15"/>
    </row>
    <row r="272">
      <c r="C272" s="14"/>
      <c r="D272" s="15"/>
    </row>
    <row r="273">
      <c r="C273" s="14"/>
      <c r="D273" s="15"/>
    </row>
    <row r="274">
      <c r="C274" s="14"/>
      <c r="D274" s="15"/>
    </row>
    <row r="275">
      <c r="C275" s="14"/>
      <c r="D275" s="15"/>
    </row>
    <row r="276">
      <c r="C276" s="14"/>
      <c r="D276" s="15"/>
    </row>
    <row r="277">
      <c r="C277" s="14"/>
      <c r="D277" s="15"/>
    </row>
    <row r="278">
      <c r="C278" s="14"/>
      <c r="D278" s="15"/>
    </row>
    <row r="279">
      <c r="C279" s="14"/>
      <c r="D279" s="15"/>
    </row>
    <row r="280">
      <c r="C280" s="14"/>
      <c r="D280" s="15"/>
    </row>
    <row r="281">
      <c r="C281" s="14"/>
      <c r="D281" s="15"/>
    </row>
    <row r="282">
      <c r="C282" s="14"/>
      <c r="D282" s="15"/>
    </row>
    <row r="283">
      <c r="C283" s="14"/>
      <c r="D283" s="15"/>
    </row>
    <row r="284">
      <c r="C284" s="14"/>
      <c r="D284" s="15"/>
    </row>
    <row r="285">
      <c r="C285" s="14"/>
      <c r="D285" s="15"/>
    </row>
    <row r="286">
      <c r="C286" s="14"/>
      <c r="D286" s="15"/>
    </row>
    <row r="287">
      <c r="C287" s="14"/>
      <c r="D287" s="15"/>
    </row>
    <row r="288">
      <c r="C288" s="14"/>
      <c r="D288" s="15"/>
    </row>
    <row r="289">
      <c r="C289" s="14"/>
      <c r="D289" s="15"/>
    </row>
    <row r="290">
      <c r="C290" s="14"/>
      <c r="D290" s="15"/>
    </row>
    <row r="291">
      <c r="C291" s="14"/>
      <c r="D291" s="15"/>
    </row>
    <row r="292">
      <c r="C292" s="14"/>
      <c r="D292" s="15"/>
    </row>
    <row r="293">
      <c r="C293" s="14"/>
      <c r="D293" s="15"/>
    </row>
    <row r="294">
      <c r="C294" s="14"/>
      <c r="D294" s="15"/>
    </row>
    <row r="295">
      <c r="C295" s="14"/>
      <c r="D295" s="15"/>
    </row>
    <row r="296">
      <c r="C296" s="14"/>
      <c r="D296" s="15"/>
    </row>
    <row r="297">
      <c r="C297" s="14"/>
      <c r="D297" s="15"/>
    </row>
    <row r="298">
      <c r="C298" s="14"/>
      <c r="D298" s="15"/>
    </row>
    <row r="299">
      <c r="C299" s="14"/>
      <c r="D299" s="15"/>
    </row>
    <row r="300">
      <c r="C300" s="14"/>
      <c r="D300" s="15"/>
    </row>
    <row r="301">
      <c r="C301" s="14"/>
      <c r="D301" s="15"/>
    </row>
    <row r="302">
      <c r="C302" s="14"/>
      <c r="D302" s="15"/>
    </row>
    <row r="303">
      <c r="C303" s="14"/>
      <c r="D303" s="15"/>
    </row>
    <row r="304">
      <c r="C304" s="14"/>
      <c r="D304" s="15"/>
    </row>
    <row r="305">
      <c r="C305" s="14"/>
      <c r="D305" s="15"/>
    </row>
    <row r="306">
      <c r="C306" s="14"/>
      <c r="D306" s="15"/>
    </row>
    <row r="307">
      <c r="C307" s="14"/>
      <c r="D307" s="15"/>
    </row>
    <row r="308">
      <c r="C308" s="14"/>
      <c r="D308" s="15"/>
    </row>
    <row r="309">
      <c r="C309" s="14"/>
      <c r="D309" s="15"/>
    </row>
    <row r="310">
      <c r="C310" s="14"/>
      <c r="D310" s="15"/>
    </row>
    <row r="311">
      <c r="C311" s="14"/>
      <c r="D311" s="15"/>
    </row>
    <row r="312">
      <c r="C312" s="14"/>
      <c r="D312" s="15"/>
    </row>
    <row r="313">
      <c r="C313" s="14"/>
      <c r="D313" s="15"/>
    </row>
    <row r="314">
      <c r="C314" s="14"/>
      <c r="D314" s="15"/>
    </row>
    <row r="315">
      <c r="C315" s="14"/>
      <c r="D315" s="15"/>
    </row>
    <row r="316">
      <c r="C316" s="14"/>
      <c r="D316" s="15"/>
    </row>
    <row r="317">
      <c r="C317" s="14"/>
      <c r="D317" s="15"/>
    </row>
    <row r="318">
      <c r="C318" s="14"/>
      <c r="D318" s="15"/>
    </row>
    <row r="319">
      <c r="C319" s="14"/>
      <c r="D319" s="15"/>
    </row>
    <row r="320">
      <c r="C320" s="14"/>
      <c r="D320" s="15"/>
    </row>
    <row r="321">
      <c r="C321" s="14"/>
      <c r="D321" s="15"/>
    </row>
    <row r="322">
      <c r="C322" s="14"/>
      <c r="D322" s="15"/>
    </row>
    <row r="323">
      <c r="C323" s="14"/>
      <c r="D323" s="15"/>
    </row>
    <row r="324">
      <c r="C324" s="14"/>
      <c r="D324" s="15"/>
    </row>
    <row r="325">
      <c r="C325" s="14"/>
      <c r="D325" s="15"/>
    </row>
    <row r="326">
      <c r="C326" s="14"/>
      <c r="D326" s="15"/>
    </row>
    <row r="327">
      <c r="C327" s="14"/>
      <c r="D327" s="15"/>
    </row>
    <row r="328">
      <c r="C328" s="14"/>
      <c r="D328" s="15"/>
    </row>
    <row r="329">
      <c r="C329" s="14"/>
      <c r="D329" s="15"/>
    </row>
    <row r="330">
      <c r="C330" s="14"/>
      <c r="D330" s="15"/>
    </row>
    <row r="331">
      <c r="C331" s="14"/>
      <c r="D331" s="15"/>
    </row>
    <row r="332">
      <c r="C332" s="14"/>
      <c r="D332" s="15"/>
    </row>
    <row r="333">
      <c r="C333" s="14"/>
      <c r="D333" s="15"/>
    </row>
    <row r="334">
      <c r="C334" s="14"/>
      <c r="D334" s="15"/>
    </row>
    <row r="335">
      <c r="C335" s="14"/>
      <c r="D335" s="15"/>
    </row>
    <row r="336">
      <c r="C336" s="14"/>
      <c r="D336" s="15"/>
    </row>
    <row r="337">
      <c r="C337" s="14"/>
      <c r="D337" s="15"/>
    </row>
    <row r="338">
      <c r="C338" s="14"/>
      <c r="D338" s="15"/>
    </row>
    <row r="339">
      <c r="C339" s="14"/>
      <c r="D339" s="15"/>
    </row>
    <row r="340">
      <c r="C340" s="14"/>
      <c r="D340" s="15"/>
    </row>
    <row r="341">
      <c r="C341" s="14"/>
      <c r="D341" s="15"/>
    </row>
    <row r="342">
      <c r="C342" s="14"/>
      <c r="D342" s="15"/>
    </row>
    <row r="343">
      <c r="C343" s="14"/>
      <c r="D343" s="15"/>
    </row>
    <row r="344">
      <c r="C344" s="14"/>
      <c r="D344" s="15"/>
    </row>
    <row r="345">
      <c r="C345" s="14"/>
      <c r="D345" s="15"/>
    </row>
    <row r="346">
      <c r="C346" s="14"/>
      <c r="D346" s="15"/>
    </row>
    <row r="347">
      <c r="C347" s="14"/>
      <c r="D347" s="15"/>
    </row>
    <row r="348">
      <c r="C348" s="14"/>
      <c r="D348" s="15"/>
    </row>
    <row r="349">
      <c r="C349" s="14"/>
      <c r="D349" s="15"/>
    </row>
    <row r="350">
      <c r="C350" s="14"/>
      <c r="D350" s="15"/>
    </row>
    <row r="351">
      <c r="C351" s="14"/>
      <c r="D351" s="15"/>
    </row>
    <row r="352">
      <c r="C352" s="14"/>
      <c r="D352" s="15"/>
    </row>
    <row r="353">
      <c r="C353" s="14"/>
      <c r="D353" s="15"/>
    </row>
    <row r="354">
      <c r="C354" s="14"/>
      <c r="D354" s="15"/>
    </row>
    <row r="355">
      <c r="C355" s="14"/>
      <c r="D355" s="15"/>
    </row>
    <row r="356">
      <c r="C356" s="14"/>
      <c r="D356" s="15"/>
    </row>
    <row r="357">
      <c r="C357" s="14"/>
      <c r="D357" s="15"/>
    </row>
    <row r="358">
      <c r="C358" s="14"/>
      <c r="D358" s="15"/>
    </row>
    <row r="359">
      <c r="C359" s="14"/>
      <c r="D359" s="15"/>
    </row>
    <row r="360">
      <c r="C360" s="14"/>
      <c r="D360" s="15"/>
    </row>
    <row r="361">
      <c r="C361" s="14"/>
      <c r="D361" s="15"/>
    </row>
    <row r="362">
      <c r="C362" s="14"/>
      <c r="D362" s="15"/>
    </row>
    <row r="363">
      <c r="C363" s="14"/>
      <c r="D363" s="15"/>
    </row>
    <row r="364">
      <c r="C364" s="14"/>
      <c r="D364" s="15"/>
    </row>
    <row r="365">
      <c r="C365" s="14"/>
      <c r="D365" s="15"/>
    </row>
    <row r="366">
      <c r="C366" s="14"/>
      <c r="D366" s="15"/>
    </row>
    <row r="367">
      <c r="C367" s="14"/>
      <c r="D367" s="15"/>
    </row>
    <row r="368">
      <c r="C368" s="14"/>
      <c r="D368" s="15"/>
    </row>
    <row r="369">
      <c r="C369" s="14"/>
      <c r="D369" s="15"/>
    </row>
    <row r="370">
      <c r="C370" s="14"/>
      <c r="D370" s="15"/>
    </row>
    <row r="371">
      <c r="C371" s="14"/>
      <c r="D371" s="15"/>
    </row>
    <row r="372">
      <c r="C372" s="14"/>
      <c r="D372" s="15"/>
    </row>
    <row r="373">
      <c r="C373" s="14"/>
      <c r="D373" s="15"/>
    </row>
    <row r="374">
      <c r="C374" s="14"/>
      <c r="D374" s="15"/>
    </row>
    <row r="375">
      <c r="C375" s="14"/>
      <c r="D375" s="15"/>
    </row>
    <row r="376">
      <c r="C376" s="14"/>
      <c r="D376" s="15"/>
    </row>
    <row r="377">
      <c r="C377" s="14"/>
      <c r="D377" s="15"/>
    </row>
    <row r="378">
      <c r="C378" s="14"/>
      <c r="D378" s="15"/>
    </row>
    <row r="379">
      <c r="C379" s="14"/>
      <c r="D379" s="15"/>
    </row>
    <row r="380">
      <c r="C380" s="14"/>
      <c r="D380" s="15"/>
    </row>
    <row r="381">
      <c r="C381" s="14"/>
      <c r="D381" s="15"/>
    </row>
    <row r="382">
      <c r="C382" s="14"/>
      <c r="D382" s="15"/>
    </row>
    <row r="383">
      <c r="C383" s="14"/>
      <c r="D383" s="15"/>
    </row>
    <row r="384">
      <c r="C384" s="14"/>
      <c r="D384" s="15"/>
    </row>
    <row r="385">
      <c r="C385" s="14"/>
      <c r="D385" s="15"/>
    </row>
    <row r="386">
      <c r="C386" s="14"/>
      <c r="D386" s="15"/>
    </row>
    <row r="387">
      <c r="C387" s="14"/>
      <c r="D387" s="15"/>
    </row>
    <row r="388">
      <c r="C388" s="14"/>
      <c r="D388" s="15"/>
    </row>
    <row r="389">
      <c r="C389" s="14"/>
      <c r="D389" s="15"/>
    </row>
    <row r="390">
      <c r="C390" s="14"/>
      <c r="D390" s="15"/>
    </row>
    <row r="391">
      <c r="C391" s="14"/>
      <c r="D391" s="15"/>
    </row>
    <row r="392">
      <c r="C392" s="14"/>
      <c r="D392" s="15"/>
    </row>
    <row r="393">
      <c r="C393" s="14"/>
      <c r="D393" s="15"/>
    </row>
    <row r="394">
      <c r="C394" s="14"/>
      <c r="D394" s="15"/>
    </row>
    <row r="395">
      <c r="C395" s="14"/>
      <c r="D395" s="15"/>
    </row>
    <row r="396">
      <c r="C396" s="14"/>
      <c r="D396" s="15"/>
    </row>
    <row r="397">
      <c r="C397" s="14"/>
      <c r="D397" s="15"/>
    </row>
    <row r="398">
      <c r="C398" s="14"/>
      <c r="D398" s="15"/>
    </row>
    <row r="399">
      <c r="C399" s="14"/>
      <c r="D399" s="15"/>
    </row>
    <row r="400">
      <c r="C400" s="14"/>
      <c r="D400" s="15"/>
    </row>
    <row r="401">
      <c r="C401" s="14"/>
      <c r="D401" s="15"/>
    </row>
    <row r="402">
      <c r="C402" s="14"/>
      <c r="D402" s="15"/>
    </row>
    <row r="403">
      <c r="C403" s="14"/>
      <c r="D403" s="15"/>
    </row>
    <row r="404">
      <c r="C404" s="14"/>
      <c r="D404" s="15"/>
    </row>
    <row r="405">
      <c r="C405" s="14"/>
      <c r="D405" s="15"/>
    </row>
    <row r="406">
      <c r="C406" s="14"/>
      <c r="D406" s="15"/>
    </row>
    <row r="407">
      <c r="C407" s="14"/>
      <c r="D407" s="15"/>
    </row>
    <row r="408">
      <c r="C408" s="14"/>
      <c r="D408" s="15"/>
    </row>
    <row r="409">
      <c r="C409" s="14"/>
      <c r="D409" s="15"/>
    </row>
    <row r="410">
      <c r="C410" s="14"/>
      <c r="D410" s="15"/>
    </row>
    <row r="411">
      <c r="C411" s="14"/>
      <c r="D411" s="15"/>
    </row>
    <row r="412">
      <c r="C412" s="14"/>
      <c r="D412" s="15"/>
    </row>
    <row r="413">
      <c r="C413" s="14"/>
      <c r="D413" s="15"/>
    </row>
    <row r="414">
      <c r="C414" s="14"/>
      <c r="D414" s="15"/>
    </row>
    <row r="415">
      <c r="C415" s="14"/>
      <c r="D415" s="15"/>
    </row>
    <row r="416">
      <c r="C416" s="14"/>
      <c r="D416" s="15"/>
    </row>
    <row r="417">
      <c r="C417" s="14"/>
      <c r="D417" s="15"/>
    </row>
    <row r="418">
      <c r="C418" s="14"/>
      <c r="D418" s="15"/>
    </row>
    <row r="419">
      <c r="C419" s="14"/>
      <c r="D419" s="15"/>
    </row>
    <row r="420">
      <c r="C420" s="14"/>
      <c r="D420" s="15"/>
    </row>
    <row r="421">
      <c r="C421" s="14"/>
      <c r="D421" s="15"/>
    </row>
    <row r="422">
      <c r="C422" s="14"/>
      <c r="D422" s="15"/>
    </row>
    <row r="423">
      <c r="C423" s="14"/>
      <c r="D423" s="15"/>
    </row>
    <row r="424">
      <c r="C424" s="14"/>
      <c r="D424" s="15"/>
    </row>
    <row r="425">
      <c r="C425" s="14"/>
      <c r="D425" s="15"/>
    </row>
    <row r="426">
      <c r="C426" s="14"/>
      <c r="D426" s="15"/>
    </row>
    <row r="427">
      <c r="C427" s="14"/>
      <c r="D427" s="15"/>
    </row>
    <row r="428">
      <c r="C428" s="14"/>
      <c r="D428" s="15"/>
    </row>
    <row r="429">
      <c r="C429" s="14"/>
      <c r="D429" s="15"/>
    </row>
    <row r="430">
      <c r="C430" s="14"/>
      <c r="D430" s="15"/>
    </row>
    <row r="431">
      <c r="C431" s="14"/>
      <c r="D431" s="15"/>
    </row>
    <row r="432">
      <c r="C432" s="14"/>
      <c r="D432" s="15"/>
    </row>
    <row r="433">
      <c r="C433" s="14"/>
      <c r="D433" s="15"/>
    </row>
    <row r="434">
      <c r="C434" s="14"/>
      <c r="D434" s="15"/>
    </row>
    <row r="435">
      <c r="C435" s="14"/>
      <c r="D435" s="15"/>
    </row>
    <row r="436">
      <c r="C436" s="14"/>
      <c r="D436" s="15"/>
    </row>
    <row r="437">
      <c r="C437" s="14"/>
      <c r="D437" s="15"/>
    </row>
    <row r="438">
      <c r="C438" s="14"/>
      <c r="D438" s="15"/>
    </row>
    <row r="439">
      <c r="C439" s="14"/>
      <c r="D439" s="15"/>
    </row>
    <row r="440">
      <c r="C440" s="14"/>
      <c r="D440" s="15"/>
    </row>
    <row r="441">
      <c r="C441" s="14"/>
      <c r="D441" s="15"/>
    </row>
    <row r="442">
      <c r="C442" s="14"/>
      <c r="D442" s="15"/>
    </row>
    <row r="443">
      <c r="C443" s="14"/>
      <c r="D443" s="15"/>
    </row>
    <row r="444">
      <c r="C444" s="14"/>
      <c r="D444" s="15"/>
    </row>
    <row r="445">
      <c r="C445" s="14"/>
      <c r="D445" s="15"/>
    </row>
    <row r="446">
      <c r="C446" s="14"/>
      <c r="D446" s="15"/>
    </row>
    <row r="447">
      <c r="C447" s="14"/>
      <c r="D447" s="15"/>
    </row>
    <row r="448">
      <c r="C448" s="14"/>
      <c r="D448" s="15"/>
    </row>
    <row r="449">
      <c r="C449" s="14"/>
      <c r="D449" s="15"/>
    </row>
    <row r="450">
      <c r="C450" s="14"/>
      <c r="D450" s="15"/>
    </row>
    <row r="451">
      <c r="C451" s="14"/>
      <c r="D451" s="15"/>
    </row>
    <row r="452">
      <c r="C452" s="14"/>
      <c r="D452" s="15"/>
    </row>
    <row r="453">
      <c r="C453" s="14"/>
      <c r="D453" s="15"/>
    </row>
    <row r="454">
      <c r="C454" s="14"/>
      <c r="D454" s="15"/>
    </row>
    <row r="455">
      <c r="C455" s="14"/>
      <c r="D455" s="15"/>
    </row>
    <row r="456">
      <c r="C456" s="14"/>
      <c r="D456" s="15"/>
    </row>
    <row r="457">
      <c r="C457" s="14"/>
      <c r="D457" s="15"/>
    </row>
    <row r="458">
      <c r="C458" s="14"/>
      <c r="D458" s="15"/>
    </row>
    <row r="459">
      <c r="C459" s="14"/>
      <c r="D459" s="15"/>
    </row>
    <row r="460">
      <c r="C460" s="14"/>
      <c r="D460" s="15"/>
    </row>
    <row r="461">
      <c r="C461" s="14"/>
      <c r="D461" s="15"/>
    </row>
    <row r="462">
      <c r="C462" s="14"/>
      <c r="D462" s="15"/>
    </row>
    <row r="463">
      <c r="C463" s="14"/>
      <c r="D463" s="15"/>
    </row>
    <row r="464">
      <c r="C464" s="14"/>
      <c r="D464" s="15"/>
    </row>
    <row r="465">
      <c r="C465" s="14"/>
      <c r="D465" s="15"/>
    </row>
    <row r="466">
      <c r="C466" s="14"/>
      <c r="D466" s="15"/>
    </row>
    <row r="467">
      <c r="C467" s="14"/>
      <c r="D467" s="15"/>
    </row>
    <row r="468">
      <c r="C468" s="14"/>
      <c r="D468" s="15"/>
    </row>
    <row r="469">
      <c r="C469" s="14"/>
      <c r="D469" s="15"/>
    </row>
    <row r="470">
      <c r="C470" s="14"/>
      <c r="D470" s="15"/>
    </row>
    <row r="471">
      <c r="C471" s="14"/>
      <c r="D471" s="15"/>
    </row>
    <row r="472">
      <c r="C472" s="14"/>
      <c r="D472" s="15"/>
    </row>
    <row r="473">
      <c r="C473" s="14"/>
      <c r="D473" s="15"/>
    </row>
    <row r="474">
      <c r="C474" s="14"/>
      <c r="D474" s="15"/>
    </row>
    <row r="475">
      <c r="C475" s="14"/>
      <c r="D475" s="15"/>
    </row>
    <row r="476">
      <c r="C476" s="14"/>
      <c r="D476" s="15"/>
    </row>
    <row r="477">
      <c r="C477" s="14"/>
      <c r="D477" s="15"/>
    </row>
    <row r="478">
      <c r="C478" s="14"/>
      <c r="D478" s="15"/>
    </row>
    <row r="479">
      <c r="C479" s="14"/>
      <c r="D479" s="15"/>
    </row>
    <row r="480">
      <c r="C480" s="14"/>
      <c r="D480" s="15"/>
    </row>
    <row r="481">
      <c r="C481" s="14"/>
      <c r="D481" s="15"/>
    </row>
    <row r="482">
      <c r="C482" s="14"/>
      <c r="D482" s="15"/>
    </row>
    <row r="483">
      <c r="C483" s="14"/>
      <c r="D483" s="15"/>
    </row>
    <row r="484">
      <c r="C484" s="14"/>
      <c r="D484" s="15"/>
    </row>
    <row r="485">
      <c r="C485" s="14"/>
      <c r="D485" s="15"/>
    </row>
    <row r="486">
      <c r="C486" s="14"/>
      <c r="D486" s="15"/>
    </row>
    <row r="487">
      <c r="C487" s="14"/>
      <c r="D487" s="15"/>
    </row>
    <row r="488">
      <c r="C488" s="14"/>
      <c r="D488" s="15"/>
    </row>
    <row r="489">
      <c r="C489" s="14"/>
      <c r="D489" s="15"/>
    </row>
    <row r="490">
      <c r="C490" s="14"/>
      <c r="D490" s="15"/>
    </row>
    <row r="491">
      <c r="C491" s="14"/>
      <c r="D491" s="15"/>
    </row>
    <row r="492">
      <c r="C492" s="14"/>
      <c r="D492" s="15"/>
    </row>
    <row r="493">
      <c r="C493" s="14"/>
      <c r="D493" s="15"/>
    </row>
    <row r="494">
      <c r="C494" s="14"/>
      <c r="D494" s="15"/>
    </row>
    <row r="495">
      <c r="C495" s="14"/>
      <c r="D495" s="15"/>
    </row>
    <row r="496">
      <c r="C496" s="14"/>
      <c r="D496" s="15"/>
    </row>
    <row r="497">
      <c r="C497" s="14"/>
      <c r="D497" s="15"/>
    </row>
    <row r="498">
      <c r="C498" s="14"/>
      <c r="D498" s="15"/>
    </row>
    <row r="499">
      <c r="C499" s="14"/>
      <c r="D499" s="15"/>
    </row>
    <row r="500">
      <c r="C500" s="14"/>
      <c r="D500" s="15"/>
    </row>
    <row r="501">
      <c r="C501" s="14"/>
      <c r="D501" s="15"/>
    </row>
    <row r="502">
      <c r="C502" s="14"/>
      <c r="D502" s="15"/>
    </row>
    <row r="503">
      <c r="C503" s="14"/>
      <c r="D503" s="15"/>
    </row>
    <row r="504">
      <c r="C504" s="14"/>
      <c r="D504" s="15"/>
    </row>
    <row r="505">
      <c r="C505" s="14"/>
      <c r="D505" s="15"/>
    </row>
    <row r="506">
      <c r="C506" s="14"/>
      <c r="D506" s="15"/>
    </row>
    <row r="507">
      <c r="C507" s="14"/>
      <c r="D507" s="15"/>
    </row>
    <row r="508">
      <c r="C508" s="14"/>
      <c r="D508" s="15"/>
    </row>
    <row r="509">
      <c r="C509" s="14"/>
      <c r="D509" s="15"/>
    </row>
    <row r="510">
      <c r="C510" s="14"/>
      <c r="D510" s="15"/>
    </row>
    <row r="511">
      <c r="C511" s="14"/>
      <c r="D511" s="15"/>
    </row>
    <row r="512">
      <c r="C512" s="14"/>
      <c r="D512" s="15"/>
    </row>
    <row r="513">
      <c r="C513" s="14"/>
      <c r="D513" s="15"/>
    </row>
    <row r="514">
      <c r="C514" s="14"/>
      <c r="D514" s="15"/>
    </row>
    <row r="515">
      <c r="C515" s="14"/>
      <c r="D515" s="15"/>
    </row>
    <row r="516">
      <c r="C516" s="14"/>
      <c r="D516" s="15"/>
    </row>
    <row r="517">
      <c r="C517" s="14"/>
      <c r="D517" s="15"/>
    </row>
    <row r="518">
      <c r="C518" s="14"/>
      <c r="D518" s="15"/>
    </row>
    <row r="519">
      <c r="C519" s="14"/>
      <c r="D519" s="15"/>
    </row>
    <row r="520">
      <c r="C520" s="14"/>
      <c r="D520" s="15"/>
    </row>
    <row r="521">
      <c r="C521" s="14"/>
      <c r="D521" s="15"/>
    </row>
    <row r="522">
      <c r="C522" s="14"/>
      <c r="D522" s="15"/>
    </row>
    <row r="523">
      <c r="C523" s="14"/>
      <c r="D523" s="15"/>
    </row>
    <row r="524">
      <c r="C524" s="14"/>
      <c r="D524" s="15"/>
    </row>
    <row r="525">
      <c r="C525" s="14"/>
      <c r="D525" s="15"/>
    </row>
    <row r="526">
      <c r="C526" s="14"/>
      <c r="D526" s="15"/>
    </row>
    <row r="527">
      <c r="C527" s="14"/>
      <c r="D527" s="15"/>
    </row>
    <row r="528">
      <c r="C528" s="14"/>
      <c r="D528" s="15"/>
    </row>
    <row r="529">
      <c r="C529" s="14"/>
      <c r="D529" s="15"/>
    </row>
    <row r="530">
      <c r="C530" s="14"/>
      <c r="D530" s="15"/>
    </row>
    <row r="531">
      <c r="C531" s="14"/>
      <c r="D531" s="15"/>
    </row>
    <row r="532">
      <c r="C532" s="14"/>
      <c r="D532" s="15"/>
    </row>
    <row r="533">
      <c r="C533" s="14"/>
      <c r="D533" s="15"/>
    </row>
    <row r="534">
      <c r="C534" s="14"/>
      <c r="D534" s="15"/>
    </row>
    <row r="535">
      <c r="C535" s="14"/>
      <c r="D535" s="15"/>
    </row>
    <row r="536">
      <c r="C536" s="14"/>
      <c r="D536" s="15"/>
    </row>
    <row r="537">
      <c r="C537" s="14"/>
      <c r="D537" s="15"/>
    </row>
    <row r="538">
      <c r="C538" s="14"/>
      <c r="D538" s="15"/>
    </row>
    <row r="539">
      <c r="C539" s="14"/>
      <c r="D539" s="15"/>
    </row>
    <row r="540">
      <c r="C540" s="14"/>
      <c r="D540" s="15"/>
    </row>
    <row r="541">
      <c r="C541" s="14"/>
      <c r="D541" s="15"/>
    </row>
    <row r="542">
      <c r="C542" s="14"/>
      <c r="D542" s="15"/>
    </row>
    <row r="543">
      <c r="C543" s="14"/>
      <c r="D543" s="15"/>
    </row>
    <row r="544">
      <c r="C544" s="14"/>
      <c r="D544" s="15"/>
    </row>
    <row r="545">
      <c r="C545" s="14"/>
      <c r="D545" s="15"/>
    </row>
    <row r="546">
      <c r="C546" s="14"/>
      <c r="D546" s="15"/>
    </row>
    <row r="547">
      <c r="C547" s="14"/>
      <c r="D547" s="15"/>
    </row>
    <row r="548">
      <c r="C548" s="14"/>
      <c r="D548" s="15"/>
    </row>
    <row r="549">
      <c r="C549" s="14"/>
      <c r="D549" s="15"/>
    </row>
    <row r="550">
      <c r="C550" s="14"/>
      <c r="D550" s="15"/>
    </row>
    <row r="551">
      <c r="C551" s="14"/>
      <c r="D551" s="15"/>
    </row>
    <row r="552">
      <c r="C552" s="14"/>
      <c r="D552" s="15"/>
    </row>
    <row r="553">
      <c r="C553" s="14"/>
      <c r="D553" s="15"/>
    </row>
    <row r="554">
      <c r="C554" s="14"/>
      <c r="D554" s="15"/>
    </row>
    <row r="555">
      <c r="C555" s="14"/>
      <c r="D555" s="15"/>
    </row>
    <row r="556">
      <c r="C556" s="14"/>
      <c r="D556" s="15"/>
    </row>
    <row r="557">
      <c r="C557" s="14"/>
      <c r="D557" s="15"/>
    </row>
    <row r="558">
      <c r="C558" s="14"/>
      <c r="D558" s="15"/>
    </row>
    <row r="559">
      <c r="C559" s="14"/>
      <c r="D559" s="15"/>
    </row>
    <row r="560">
      <c r="C560" s="14"/>
      <c r="D560" s="15"/>
    </row>
    <row r="561">
      <c r="C561" s="14"/>
      <c r="D561" s="15"/>
    </row>
    <row r="562">
      <c r="C562" s="14"/>
      <c r="D562" s="15"/>
    </row>
    <row r="563">
      <c r="C563" s="14"/>
      <c r="D563" s="15"/>
    </row>
    <row r="564">
      <c r="C564" s="14"/>
      <c r="D564" s="15"/>
    </row>
    <row r="565">
      <c r="C565" s="14"/>
      <c r="D565" s="15"/>
    </row>
    <row r="566">
      <c r="C566" s="14"/>
      <c r="D566" s="15"/>
    </row>
    <row r="567">
      <c r="C567" s="14"/>
      <c r="D567" s="15"/>
    </row>
    <row r="568">
      <c r="C568" s="14"/>
      <c r="D568" s="15"/>
    </row>
    <row r="569">
      <c r="C569" s="14"/>
      <c r="D569" s="15"/>
    </row>
    <row r="570">
      <c r="C570" s="14"/>
      <c r="D570" s="15"/>
    </row>
    <row r="571">
      <c r="C571" s="14"/>
      <c r="D571" s="15"/>
    </row>
    <row r="572">
      <c r="C572" s="14"/>
      <c r="D572" s="15"/>
    </row>
    <row r="573">
      <c r="C573" s="14"/>
      <c r="D573" s="15"/>
    </row>
    <row r="574">
      <c r="C574" s="14"/>
      <c r="D574" s="15"/>
    </row>
    <row r="575">
      <c r="C575" s="14"/>
      <c r="D575" s="15"/>
    </row>
    <row r="576">
      <c r="C576" s="14"/>
      <c r="D576" s="15"/>
    </row>
    <row r="577">
      <c r="C577" s="14"/>
      <c r="D577" s="15"/>
    </row>
    <row r="578">
      <c r="C578" s="14"/>
      <c r="D578" s="15"/>
    </row>
    <row r="579">
      <c r="C579" s="14"/>
      <c r="D579" s="15"/>
    </row>
    <row r="580">
      <c r="C580" s="14"/>
      <c r="D580" s="15"/>
    </row>
    <row r="581">
      <c r="C581" s="14"/>
      <c r="D581" s="15"/>
    </row>
    <row r="582">
      <c r="C582" s="14"/>
      <c r="D582" s="15"/>
    </row>
    <row r="583">
      <c r="C583" s="14"/>
      <c r="D583" s="15"/>
    </row>
    <row r="584">
      <c r="C584" s="14"/>
      <c r="D584" s="15"/>
    </row>
    <row r="585">
      <c r="C585" s="14"/>
      <c r="D585" s="15"/>
    </row>
    <row r="586">
      <c r="C586" s="14"/>
      <c r="D586" s="15"/>
    </row>
    <row r="587">
      <c r="C587" s="14"/>
      <c r="D587" s="15"/>
    </row>
    <row r="588">
      <c r="C588" s="14"/>
      <c r="D588" s="15"/>
    </row>
    <row r="589">
      <c r="C589" s="14"/>
      <c r="D589" s="15"/>
    </row>
    <row r="590">
      <c r="C590" s="14"/>
      <c r="D590" s="15"/>
    </row>
    <row r="591">
      <c r="C591" s="14"/>
      <c r="D591" s="15"/>
    </row>
    <row r="592">
      <c r="C592" s="14"/>
      <c r="D592" s="15"/>
    </row>
    <row r="593">
      <c r="C593" s="14"/>
      <c r="D593" s="15"/>
    </row>
    <row r="594">
      <c r="C594" s="14"/>
      <c r="D594" s="15"/>
    </row>
    <row r="595">
      <c r="C595" s="14"/>
      <c r="D595" s="15"/>
    </row>
    <row r="596">
      <c r="C596" s="14"/>
      <c r="D596" s="15"/>
    </row>
    <row r="597">
      <c r="C597" s="14"/>
      <c r="D597" s="15"/>
    </row>
    <row r="598">
      <c r="C598" s="14"/>
      <c r="D598" s="15"/>
    </row>
    <row r="599">
      <c r="C599" s="14"/>
      <c r="D599" s="15"/>
    </row>
    <row r="600">
      <c r="C600" s="14"/>
      <c r="D600" s="15"/>
    </row>
    <row r="601">
      <c r="C601" s="14"/>
      <c r="D601" s="15"/>
    </row>
    <row r="602">
      <c r="C602" s="14"/>
      <c r="D602" s="15"/>
    </row>
    <row r="603">
      <c r="C603" s="14"/>
      <c r="D603" s="15"/>
    </row>
    <row r="604">
      <c r="C604" s="14"/>
      <c r="D604" s="15"/>
    </row>
    <row r="605">
      <c r="C605" s="14"/>
      <c r="D605" s="15"/>
    </row>
    <row r="606">
      <c r="C606" s="14"/>
      <c r="D606" s="15"/>
    </row>
    <row r="607">
      <c r="C607" s="14"/>
      <c r="D607" s="15"/>
    </row>
    <row r="608">
      <c r="C608" s="14"/>
      <c r="D608" s="15"/>
    </row>
    <row r="609">
      <c r="C609" s="14"/>
      <c r="D609" s="15"/>
    </row>
    <row r="610">
      <c r="C610" s="14"/>
      <c r="D610" s="15"/>
    </row>
    <row r="611">
      <c r="C611" s="14"/>
      <c r="D611" s="15"/>
    </row>
    <row r="612">
      <c r="C612" s="14"/>
      <c r="D612" s="15"/>
    </row>
    <row r="613">
      <c r="C613" s="14"/>
      <c r="D613" s="15"/>
    </row>
    <row r="614">
      <c r="C614" s="14"/>
      <c r="D614" s="15"/>
    </row>
    <row r="615">
      <c r="C615" s="14"/>
      <c r="D615" s="15"/>
    </row>
    <row r="616">
      <c r="C616" s="14"/>
      <c r="D616" s="15"/>
    </row>
    <row r="617">
      <c r="C617" s="14"/>
      <c r="D617" s="15"/>
    </row>
    <row r="618">
      <c r="C618" s="14"/>
      <c r="D618" s="15"/>
    </row>
    <row r="619">
      <c r="C619" s="14"/>
      <c r="D619" s="15"/>
    </row>
    <row r="620">
      <c r="C620" s="14"/>
      <c r="D620" s="15"/>
    </row>
    <row r="621">
      <c r="C621" s="14"/>
      <c r="D621" s="15"/>
    </row>
    <row r="622">
      <c r="C622" s="14"/>
      <c r="D622" s="15"/>
    </row>
    <row r="623">
      <c r="C623" s="14"/>
      <c r="D623" s="15"/>
    </row>
    <row r="624">
      <c r="C624" s="14"/>
      <c r="D624" s="15"/>
    </row>
    <row r="625">
      <c r="C625" s="14"/>
      <c r="D625" s="15"/>
    </row>
    <row r="626">
      <c r="C626" s="14"/>
      <c r="D626" s="15"/>
    </row>
    <row r="627">
      <c r="C627" s="14"/>
      <c r="D627" s="15"/>
    </row>
    <row r="628">
      <c r="C628" s="14"/>
      <c r="D628" s="15"/>
    </row>
    <row r="629">
      <c r="C629" s="14"/>
      <c r="D629" s="15"/>
    </row>
    <row r="630">
      <c r="C630" s="14"/>
      <c r="D630" s="15"/>
    </row>
    <row r="631">
      <c r="C631" s="14"/>
      <c r="D631" s="15"/>
    </row>
    <row r="632">
      <c r="C632" s="14"/>
      <c r="D632" s="15"/>
    </row>
    <row r="633">
      <c r="C633" s="14"/>
      <c r="D633" s="15"/>
    </row>
    <row r="634">
      <c r="C634" s="14"/>
      <c r="D634" s="15"/>
    </row>
    <row r="635">
      <c r="C635" s="14"/>
      <c r="D635" s="15"/>
    </row>
    <row r="636">
      <c r="C636" s="14"/>
      <c r="D636" s="15"/>
    </row>
    <row r="637">
      <c r="C637" s="14"/>
      <c r="D637" s="15"/>
    </row>
    <row r="638">
      <c r="C638" s="14"/>
      <c r="D638" s="15"/>
    </row>
    <row r="639">
      <c r="C639" s="14"/>
      <c r="D639" s="15"/>
    </row>
    <row r="640">
      <c r="C640" s="14"/>
      <c r="D640" s="15"/>
    </row>
    <row r="641">
      <c r="C641" s="14"/>
      <c r="D641" s="15"/>
    </row>
    <row r="642">
      <c r="C642" s="14"/>
      <c r="D642" s="15"/>
    </row>
    <row r="643">
      <c r="C643" s="14"/>
      <c r="D643" s="15"/>
    </row>
    <row r="644">
      <c r="C644" s="14"/>
      <c r="D644" s="15"/>
    </row>
    <row r="645">
      <c r="C645" s="14"/>
      <c r="D645" s="15"/>
    </row>
    <row r="646">
      <c r="C646" s="14"/>
      <c r="D646" s="15"/>
    </row>
    <row r="647">
      <c r="C647" s="14"/>
      <c r="D647" s="15"/>
    </row>
    <row r="648">
      <c r="C648" s="14"/>
      <c r="D648" s="15"/>
    </row>
    <row r="649">
      <c r="C649" s="14"/>
      <c r="D649" s="15"/>
    </row>
    <row r="650">
      <c r="C650" s="14"/>
      <c r="D650" s="15"/>
    </row>
    <row r="651">
      <c r="C651" s="14"/>
      <c r="D651" s="15"/>
    </row>
    <row r="652">
      <c r="C652" s="14"/>
      <c r="D652" s="15"/>
    </row>
    <row r="653">
      <c r="C653" s="14"/>
      <c r="D653" s="15"/>
    </row>
    <row r="654">
      <c r="C654" s="14"/>
      <c r="D654" s="15"/>
    </row>
    <row r="655">
      <c r="C655" s="14"/>
      <c r="D655" s="15"/>
    </row>
    <row r="656">
      <c r="C656" s="14"/>
      <c r="D656" s="15"/>
    </row>
    <row r="657">
      <c r="C657" s="14"/>
      <c r="D657" s="15"/>
    </row>
    <row r="658">
      <c r="C658" s="14"/>
      <c r="D658" s="15"/>
    </row>
    <row r="659">
      <c r="C659" s="14"/>
      <c r="D659" s="15"/>
    </row>
    <row r="660">
      <c r="C660" s="14"/>
      <c r="D660" s="15"/>
    </row>
    <row r="661">
      <c r="C661" s="14"/>
      <c r="D661" s="15"/>
    </row>
    <row r="662">
      <c r="C662" s="14"/>
      <c r="D662" s="15"/>
    </row>
    <row r="663">
      <c r="C663" s="14"/>
      <c r="D663" s="15"/>
    </row>
    <row r="664">
      <c r="C664" s="14"/>
      <c r="D664" s="15"/>
    </row>
    <row r="665">
      <c r="C665" s="14"/>
      <c r="D665" s="15"/>
    </row>
    <row r="666">
      <c r="C666" s="14"/>
      <c r="D666" s="15"/>
    </row>
    <row r="667">
      <c r="C667" s="14"/>
      <c r="D667" s="15"/>
    </row>
    <row r="668">
      <c r="C668" s="14"/>
      <c r="D668" s="15"/>
    </row>
    <row r="669">
      <c r="C669" s="14"/>
      <c r="D669" s="15"/>
    </row>
    <row r="670">
      <c r="C670" s="14"/>
      <c r="D670" s="15"/>
    </row>
    <row r="671">
      <c r="C671" s="14"/>
      <c r="D671" s="15"/>
    </row>
    <row r="672">
      <c r="C672" s="14"/>
      <c r="D672" s="15"/>
    </row>
    <row r="673">
      <c r="C673" s="14"/>
      <c r="D673" s="15"/>
    </row>
    <row r="674">
      <c r="C674" s="14"/>
      <c r="D674" s="15"/>
    </row>
    <row r="675">
      <c r="C675" s="14"/>
      <c r="D675" s="15"/>
    </row>
    <row r="676">
      <c r="C676" s="14"/>
      <c r="D676" s="15"/>
    </row>
    <row r="677">
      <c r="C677" s="14"/>
      <c r="D677" s="15"/>
    </row>
    <row r="678">
      <c r="C678" s="14"/>
      <c r="D678" s="15"/>
    </row>
    <row r="679">
      <c r="C679" s="14"/>
      <c r="D679" s="15"/>
    </row>
    <row r="680">
      <c r="C680" s="14"/>
      <c r="D680" s="15"/>
    </row>
    <row r="681">
      <c r="C681" s="14"/>
      <c r="D681" s="15"/>
    </row>
    <row r="682">
      <c r="C682" s="14"/>
      <c r="D682" s="15"/>
    </row>
    <row r="683">
      <c r="C683" s="14"/>
      <c r="D683" s="15"/>
    </row>
    <row r="684">
      <c r="C684" s="14"/>
      <c r="D684" s="15"/>
    </row>
    <row r="685">
      <c r="C685" s="14"/>
      <c r="D685" s="15"/>
    </row>
    <row r="686">
      <c r="C686" s="14"/>
      <c r="D686" s="15"/>
    </row>
    <row r="687">
      <c r="C687" s="14"/>
      <c r="D687" s="15"/>
    </row>
    <row r="688">
      <c r="C688" s="14"/>
      <c r="D688" s="15"/>
    </row>
    <row r="689">
      <c r="C689" s="14"/>
      <c r="D689" s="15"/>
    </row>
    <row r="690">
      <c r="C690" s="14"/>
      <c r="D690" s="15"/>
    </row>
    <row r="691">
      <c r="C691" s="14"/>
      <c r="D691" s="15"/>
    </row>
    <row r="692">
      <c r="C692" s="14"/>
      <c r="D692" s="15"/>
    </row>
    <row r="693">
      <c r="C693" s="14"/>
      <c r="D693" s="15"/>
    </row>
    <row r="694">
      <c r="C694" s="14"/>
      <c r="D694" s="15"/>
    </row>
    <row r="695">
      <c r="C695" s="14"/>
      <c r="D695" s="15"/>
    </row>
    <row r="696">
      <c r="C696" s="14"/>
      <c r="D696" s="15"/>
    </row>
    <row r="697">
      <c r="C697" s="14"/>
      <c r="D697" s="15"/>
    </row>
    <row r="698">
      <c r="C698" s="14"/>
      <c r="D698" s="15"/>
    </row>
    <row r="699">
      <c r="C699" s="14"/>
      <c r="D699" s="15"/>
    </row>
    <row r="700">
      <c r="C700" s="14"/>
      <c r="D700" s="15"/>
    </row>
    <row r="701">
      <c r="C701" s="14"/>
      <c r="D701" s="15"/>
    </row>
    <row r="702">
      <c r="C702" s="14"/>
      <c r="D702" s="15"/>
    </row>
    <row r="703">
      <c r="C703" s="14"/>
      <c r="D703" s="15"/>
    </row>
    <row r="704">
      <c r="C704" s="14"/>
      <c r="D704" s="15"/>
    </row>
    <row r="705">
      <c r="C705" s="14"/>
      <c r="D705" s="15"/>
    </row>
    <row r="706">
      <c r="C706" s="14"/>
      <c r="D706" s="15"/>
    </row>
    <row r="707">
      <c r="C707" s="14"/>
      <c r="D707" s="15"/>
    </row>
    <row r="708">
      <c r="C708" s="14"/>
      <c r="D708" s="15"/>
    </row>
    <row r="709">
      <c r="C709" s="14"/>
      <c r="D709" s="15"/>
    </row>
    <row r="710">
      <c r="C710" s="14"/>
      <c r="D710" s="15"/>
    </row>
    <row r="711">
      <c r="C711" s="14"/>
      <c r="D711" s="15"/>
    </row>
    <row r="712">
      <c r="C712" s="14"/>
      <c r="D712" s="15"/>
    </row>
    <row r="713">
      <c r="C713" s="14"/>
      <c r="D713" s="15"/>
    </row>
    <row r="714">
      <c r="C714" s="14"/>
      <c r="D714" s="15"/>
    </row>
    <row r="715">
      <c r="C715" s="14"/>
      <c r="D715" s="15"/>
    </row>
    <row r="716">
      <c r="C716" s="14"/>
      <c r="D716" s="15"/>
    </row>
    <row r="717">
      <c r="C717" s="14"/>
      <c r="D717" s="15"/>
    </row>
    <row r="718">
      <c r="C718" s="14"/>
      <c r="D718" s="15"/>
    </row>
    <row r="719">
      <c r="C719" s="14"/>
      <c r="D719" s="15"/>
    </row>
    <row r="720">
      <c r="C720" s="14"/>
      <c r="D720" s="15"/>
    </row>
    <row r="721">
      <c r="C721" s="14"/>
      <c r="D721" s="15"/>
    </row>
    <row r="722">
      <c r="C722" s="14"/>
      <c r="D722" s="15"/>
    </row>
    <row r="723">
      <c r="C723" s="14"/>
      <c r="D723" s="15"/>
    </row>
    <row r="724">
      <c r="C724" s="14"/>
      <c r="D724" s="15"/>
    </row>
    <row r="725">
      <c r="C725" s="14"/>
      <c r="D725" s="15"/>
    </row>
    <row r="726">
      <c r="C726" s="14"/>
      <c r="D726" s="15"/>
    </row>
    <row r="727">
      <c r="C727" s="14"/>
      <c r="D727" s="15"/>
    </row>
    <row r="728">
      <c r="C728" s="14"/>
      <c r="D728" s="15"/>
    </row>
    <row r="729">
      <c r="C729" s="14"/>
      <c r="D729" s="15"/>
    </row>
    <row r="730">
      <c r="C730" s="14"/>
      <c r="D730" s="15"/>
    </row>
    <row r="731">
      <c r="C731" s="14"/>
      <c r="D731" s="15"/>
    </row>
    <row r="732">
      <c r="C732" s="14"/>
      <c r="D732" s="15"/>
    </row>
    <row r="733">
      <c r="C733" s="14"/>
      <c r="D733" s="15"/>
    </row>
    <row r="734">
      <c r="C734" s="14"/>
      <c r="D734" s="15"/>
    </row>
    <row r="735">
      <c r="C735" s="14"/>
      <c r="D735" s="15"/>
    </row>
    <row r="736">
      <c r="C736" s="14"/>
      <c r="D736" s="15"/>
    </row>
    <row r="737">
      <c r="C737" s="14"/>
      <c r="D737" s="15"/>
    </row>
    <row r="738">
      <c r="C738" s="14"/>
      <c r="D738" s="15"/>
    </row>
    <row r="739">
      <c r="C739" s="14"/>
      <c r="D739" s="15"/>
    </row>
    <row r="740">
      <c r="C740" s="14"/>
      <c r="D740" s="15"/>
    </row>
    <row r="741">
      <c r="C741" s="14"/>
      <c r="D741" s="15"/>
    </row>
    <row r="742">
      <c r="C742" s="14"/>
      <c r="D742" s="15"/>
    </row>
    <row r="743">
      <c r="C743" s="14"/>
      <c r="D743" s="15"/>
    </row>
    <row r="744">
      <c r="C744" s="14"/>
      <c r="D744" s="15"/>
    </row>
    <row r="745">
      <c r="C745" s="14"/>
      <c r="D745" s="15"/>
    </row>
    <row r="746">
      <c r="C746" s="14"/>
      <c r="D746" s="15"/>
    </row>
    <row r="747">
      <c r="C747" s="14"/>
      <c r="D747" s="15"/>
    </row>
    <row r="748">
      <c r="C748" s="14"/>
      <c r="D748" s="15"/>
    </row>
    <row r="749">
      <c r="C749" s="14"/>
      <c r="D749" s="15"/>
    </row>
    <row r="750">
      <c r="C750" s="14"/>
      <c r="D750" s="15"/>
    </row>
    <row r="751">
      <c r="C751" s="14"/>
      <c r="D751" s="15"/>
    </row>
    <row r="752">
      <c r="C752" s="14"/>
      <c r="D752" s="15"/>
    </row>
    <row r="753">
      <c r="C753" s="14"/>
      <c r="D753" s="15"/>
    </row>
    <row r="754">
      <c r="C754" s="14"/>
      <c r="D754" s="15"/>
    </row>
    <row r="755">
      <c r="C755" s="14"/>
      <c r="D755" s="15"/>
    </row>
    <row r="756">
      <c r="C756" s="14"/>
      <c r="D756" s="15"/>
    </row>
    <row r="757">
      <c r="C757" s="14"/>
      <c r="D757" s="15"/>
    </row>
    <row r="758">
      <c r="C758" s="14"/>
      <c r="D758" s="15"/>
    </row>
    <row r="759">
      <c r="C759" s="14"/>
      <c r="D759" s="15"/>
    </row>
    <row r="760">
      <c r="C760" s="14"/>
      <c r="D760" s="15"/>
    </row>
    <row r="761">
      <c r="C761" s="14"/>
      <c r="D761" s="15"/>
    </row>
    <row r="762">
      <c r="C762" s="14"/>
      <c r="D762" s="15"/>
    </row>
    <row r="763">
      <c r="C763" s="14"/>
      <c r="D763" s="15"/>
    </row>
    <row r="764">
      <c r="C764" s="14"/>
      <c r="D764" s="15"/>
    </row>
    <row r="765">
      <c r="C765" s="14"/>
      <c r="D765" s="15"/>
    </row>
    <row r="766">
      <c r="C766" s="14"/>
      <c r="D766" s="15"/>
    </row>
    <row r="767">
      <c r="C767" s="14"/>
      <c r="D767" s="15"/>
    </row>
    <row r="768">
      <c r="C768" s="14"/>
      <c r="D768" s="15"/>
    </row>
    <row r="769">
      <c r="C769" s="14"/>
      <c r="D769" s="15"/>
    </row>
    <row r="770">
      <c r="C770" s="14"/>
      <c r="D770" s="15"/>
    </row>
    <row r="771">
      <c r="C771" s="14"/>
      <c r="D771" s="15"/>
    </row>
    <row r="772">
      <c r="C772" s="14"/>
      <c r="D772" s="15"/>
    </row>
    <row r="773">
      <c r="C773" s="14"/>
      <c r="D773" s="15"/>
    </row>
    <row r="774">
      <c r="C774" s="14"/>
      <c r="D774" s="15"/>
    </row>
    <row r="775">
      <c r="C775" s="14"/>
      <c r="D775" s="15"/>
    </row>
    <row r="776">
      <c r="C776" s="14"/>
      <c r="D776" s="15"/>
    </row>
    <row r="777">
      <c r="C777" s="14"/>
      <c r="D777" s="15"/>
    </row>
    <row r="778">
      <c r="C778" s="14"/>
      <c r="D778" s="15"/>
    </row>
    <row r="779">
      <c r="C779" s="14"/>
      <c r="D779" s="15"/>
    </row>
    <row r="780">
      <c r="C780" s="14"/>
      <c r="D780" s="15"/>
    </row>
    <row r="781">
      <c r="C781" s="14"/>
      <c r="D781" s="15"/>
    </row>
    <row r="782">
      <c r="C782" s="14"/>
      <c r="D782" s="15"/>
    </row>
    <row r="783">
      <c r="C783" s="14"/>
      <c r="D783" s="15"/>
    </row>
    <row r="784">
      <c r="C784" s="14"/>
      <c r="D784" s="15"/>
    </row>
    <row r="785">
      <c r="C785" s="14"/>
      <c r="D785" s="15"/>
    </row>
    <row r="786">
      <c r="C786" s="14"/>
      <c r="D786" s="15"/>
    </row>
    <row r="787">
      <c r="C787" s="14"/>
      <c r="D787" s="15"/>
    </row>
    <row r="788">
      <c r="C788" s="14"/>
      <c r="D788" s="15"/>
    </row>
    <row r="789">
      <c r="C789" s="14"/>
      <c r="D789" s="15"/>
    </row>
    <row r="790">
      <c r="C790" s="14"/>
      <c r="D790" s="15"/>
    </row>
    <row r="791">
      <c r="C791" s="14"/>
      <c r="D791" s="15"/>
    </row>
    <row r="792">
      <c r="C792" s="14"/>
      <c r="D792" s="15"/>
    </row>
    <row r="793">
      <c r="C793" s="14"/>
      <c r="D793" s="15"/>
    </row>
    <row r="794">
      <c r="C794" s="14"/>
      <c r="D794" s="15"/>
    </row>
    <row r="795">
      <c r="C795" s="14"/>
      <c r="D795" s="15"/>
    </row>
    <row r="796">
      <c r="C796" s="14"/>
      <c r="D796" s="15"/>
    </row>
    <row r="797">
      <c r="C797" s="14"/>
      <c r="D797" s="15"/>
    </row>
    <row r="798">
      <c r="C798" s="14"/>
      <c r="D798" s="15"/>
    </row>
    <row r="799">
      <c r="C799" s="14"/>
      <c r="D799" s="15"/>
    </row>
    <row r="800">
      <c r="C800" s="14"/>
      <c r="D800" s="15"/>
    </row>
    <row r="801">
      <c r="C801" s="14"/>
      <c r="D801" s="15"/>
    </row>
    <row r="802">
      <c r="C802" s="14"/>
      <c r="D802" s="15"/>
    </row>
    <row r="803">
      <c r="C803" s="14"/>
      <c r="D803" s="15"/>
    </row>
    <row r="804">
      <c r="C804" s="14"/>
      <c r="D804" s="15"/>
    </row>
    <row r="805">
      <c r="C805" s="14"/>
      <c r="D805" s="15"/>
    </row>
    <row r="806">
      <c r="C806" s="14"/>
      <c r="D806" s="15"/>
    </row>
    <row r="807">
      <c r="C807" s="14"/>
      <c r="D807" s="15"/>
    </row>
    <row r="808">
      <c r="C808" s="14"/>
      <c r="D808" s="15"/>
    </row>
    <row r="809">
      <c r="C809" s="14"/>
      <c r="D809" s="15"/>
    </row>
    <row r="810">
      <c r="C810" s="14"/>
      <c r="D810" s="15"/>
    </row>
    <row r="811">
      <c r="C811" s="14"/>
      <c r="D811" s="15"/>
    </row>
    <row r="812">
      <c r="C812" s="14"/>
      <c r="D812" s="15"/>
    </row>
    <row r="813">
      <c r="C813" s="14"/>
      <c r="D813" s="15"/>
    </row>
    <row r="814">
      <c r="C814" s="14"/>
      <c r="D814" s="15"/>
    </row>
    <row r="815">
      <c r="C815" s="14"/>
      <c r="D815" s="15"/>
    </row>
    <row r="816">
      <c r="C816" s="14"/>
      <c r="D816" s="15"/>
    </row>
    <row r="817">
      <c r="C817" s="14"/>
      <c r="D817" s="15"/>
    </row>
    <row r="818">
      <c r="C818" s="14"/>
      <c r="D818" s="15"/>
    </row>
    <row r="819">
      <c r="C819" s="14"/>
      <c r="D819" s="15"/>
    </row>
    <row r="820">
      <c r="C820" s="14"/>
      <c r="D820" s="15"/>
    </row>
    <row r="821">
      <c r="C821" s="14"/>
      <c r="D821" s="15"/>
    </row>
    <row r="822">
      <c r="C822" s="14"/>
      <c r="D822" s="15"/>
    </row>
    <row r="823">
      <c r="C823" s="14"/>
      <c r="D823" s="15"/>
    </row>
    <row r="824">
      <c r="C824" s="14"/>
      <c r="D824" s="15"/>
    </row>
    <row r="825">
      <c r="C825" s="14"/>
      <c r="D825" s="15"/>
    </row>
    <row r="826">
      <c r="C826" s="14"/>
      <c r="D826" s="15"/>
    </row>
    <row r="827">
      <c r="C827" s="14"/>
      <c r="D827" s="15"/>
    </row>
    <row r="828">
      <c r="C828" s="14"/>
      <c r="D828" s="15"/>
    </row>
    <row r="829">
      <c r="C829" s="14"/>
      <c r="D829" s="15"/>
    </row>
    <row r="830">
      <c r="C830" s="14"/>
      <c r="D830" s="15"/>
    </row>
    <row r="831">
      <c r="C831" s="14"/>
      <c r="D831" s="15"/>
    </row>
    <row r="832">
      <c r="C832" s="14"/>
      <c r="D832" s="15"/>
    </row>
    <row r="833">
      <c r="C833" s="14"/>
      <c r="D833" s="15"/>
    </row>
    <row r="834">
      <c r="C834" s="14"/>
      <c r="D834" s="15"/>
    </row>
    <row r="835">
      <c r="C835" s="14"/>
      <c r="D835" s="15"/>
    </row>
    <row r="836">
      <c r="C836" s="14"/>
      <c r="D836" s="15"/>
    </row>
    <row r="837">
      <c r="C837" s="14"/>
      <c r="D837" s="15"/>
    </row>
    <row r="838">
      <c r="C838" s="14"/>
      <c r="D838" s="15"/>
    </row>
    <row r="839">
      <c r="C839" s="14"/>
      <c r="D839" s="15"/>
    </row>
    <row r="840">
      <c r="C840" s="14"/>
      <c r="D840" s="15"/>
    </row>
    <row r="841">
      <c r="C841" s="14"/>
      <c r="D841" s="15"/>
    </row>
    <row r="842">
      <c r="C842" s="14"/>
      <c r="D842" s="15"/>
    </row>
    <row r="843">
      <c r="C843" s="14"/>
      <c r="D843" s="15"/>
    </row>
    <row r="844">
      <c r="C844" s="14"/>
      <c r="D844" s="15"/>
    </row>
    <row r="845">
      <c r="C845" s="14"/>
      <c r="D845" s="15"/>
    </row>
    <row r="846">
      <c r="C846" s="14"/>
      <c r="D846" s="15"/>
    </row>
    <row r="847">
      <c r="C847" s="14"/>
      <c r="D847" s="15"/>
    </row>
    <row r="848">
      <c r="C848" s="14"/>
      <c r="D848" s="15"/>
    </row>
    <row r="849">
      <c r="C849" s="14"/>
      <c r="D849" s="15"/>
    </row>
    <row r="850">
      <c r="C850" s="14"/>
      <c r="D850" s="15"/>
    </row>
    <row r="851">
      <c r="C851" s="14"/>
      <c r="D851" s="15"/>
    </row>
    <row r="852">
      <c r="C852" s="14"/>
      <c r="D852" s="15"/>
    </row>
    <row r="853">
      <c r="C853" s="14"/>
      <c r="D853" s="15"/>
    </row>
    <row r="854">
      <c r="C854" s="14"/>
      <c r="D854" s="15"/>
    </row>
    <row r="855">
      <c r="C855" s="14"/>
      <c r="D855" s="15"/>
    </row>
    <row r="856">
      <c r="C856" s="14"/>
      <c r="D856" s="15"/>
    </row>
    <row r="857">
      <c r="C857" s="14"/>
      <c r="D857" s="15"/>
    </row>
    <row r="858">
      <c r="C858" s="14"/>
      <c r="D858" s="15"/>
    </row>
    <row r="859">
      <c r="C859" s="14"/>
      <c r="D859" s="15"/>
    </row>
    <row r="860">
      <c r="C860" s="14"/>
      <c r="D860" s="15"/>
    </row>
    <row r="861">
      <c r="C861" s="14"/>
      <c r="D861" s="15"/>
    </row>
    <row r="862">
      <c r="C862" s="14"/>
      <c r="D862" s="15"/>
    </row>
    <row r="863">
      <c r="C863" s="14"/>
      <c r="D863" s="15"/>
    </row>
    <row r="864">
      <c r="C864" s="14"/>
      <c r="D864" s="15"/>
    </row>
    <row r="865">
      <c r="C865" s="14"/>
      <c r="D865" s="15"/>
    </row>
    <row r="866">
      <c r="C866" s="14"/>
      <c r="D866" s="15"/>
    </row>
    <row r="867">
      <c r="C867" s="14"/>
      <c r="D867" s="15"/>
    </row>
    <row r="868">
      <c r="C868" s="14"/>
      <c r="D868" s="15"/>
    </row>
    <row r="869">
      <c r="C869" s="14"/>
      <c r="D869" s="15"/>
    </row>
    <row r="870">
      <c r="C870" s="14"/>
      <c r="D870" s="15"/>
    </row>
    <row r="871">
      <c r="C871" s="14"/>
      <c r="D871" s="15"/>
    </row>
    <row r="872">
      <c r="C872" s="14"/>
      <c r="D872" s="15"/>
    </row>
    <row r="873">
      <c r="C873" s="14"/>
      <c r="D873" s="15"/>
    </row>
    <row r="874">
      <c r="C874" s="14"/>
      <c r="D874" s="15"/>
    </row>
    <row r="875">
      <c r="C875" s="14"/>
      <c r="D875" s="15"/>
    </row>
    <row r="876">
      <c r="C876" s="14"/>
      <c r="D876" s="15"/>
    </row>
    <row r="877">
      <c r="C877" s="14"/>
      <c r="D877" s="15"/>
    </row>
    <row r="878">
      <c r="C878" s="14"/>
      <c r="D878" s="15"/>
    </row>
    <row r="879">
      <c r="C879" s="14"/>
      <c r="D879" s="15"/>
    </row>
    <row r="880">
      <c r="C880" s="14"/>
      <c r="D880" s="15"/>
    </row>
    <row r="881">
      <c r="C881" s="14"/>
      <c r="D881" s="15"/>
    </row>
    <row r="882">
      <c r="C882" s="14"/>
      <c r="D882" s="15"/>
    </row>
    <row r="883">
      <c r="C883" s="14"/>
      <c r="D883" s="15"/>
    </row>
    <row r="884">
      <c r="C884" s="14"/>
      <c r="D884" s="15"/>
    </row>
    <row r="885">
      <c r="C885" s="14"/>
      <c r="D885" s="15"/>
    </row>
    <row r="886">
      <c r="C886" s="14"/>
      <c r="D886" s="15"/>
    </row>
    <row r="887">
      <c r="C887" s="14"/>
      <c r="D887" s="15"/>
    </row>
    <row r="888">
      <c r="C888" s="14"/>
      <c r="D888" s="15"/>
    </row>
    <row r="889">
      <c r="C889" s="14"/>
      <c r="D889" s="15"/>
    </row>
    <row r="890">
      <c r="C890" s="14"/>
      <c r="D890" s="15"/>
    </row>
    <row r="891">
      <c r="C891" s="14"/>
      <c r="D891" s="15"/>
    </row>
    <row r="892">
      <c r="C892" s="14"/>
      <c r="D892" s="15"/>
    </row>
    <row r="893">
      <c r="C893" s="14"/>
      <c r="D893" s="15"/>
    </row>
    <row r="894">
      <c r="C894" s="14"/>
      <c r="D894" s="15"/>
    </row>
    <row r="895">
      <c r="C895" s="14"/>
      <c r="D895" s="15"/>
    </row>
    <row r="896">
      <c r="C896" s="14"/>
      <c r="D896" s="15"/>
    </row>
    <row r="897">
      <c r="C897" s="14"/>
      <c r="D897" s="15"/>
    </row>
    <row r="898">
      <c r="C898" s="14"/>
      <c r="D898" s="15"/>
    </row>
    <row r="899">
      <c r="C899" s="14"/>
      <c r="D899" s="15"/>
    </row>
    <row r="900">
      <c r="C900" s="14"/>
      <c r="D900" s="15"/>
    </row>
    <row r="901">
      <c r="C901" s="14"/>
      <c r="D901" s="15"/>
    </row>
    <row r="902">
      <c r="C902" s="14"/>
      <c r="D902" s="15"/>
    </row>
    <row r="903">
      <c r="C903" s="14"/>
      <c r="D903" s="15"/>
    </row>
    <row r="904">
      <c r="C904" s="14"/>
      <c r="D904" s="15"/>
    </row>
    <row r="905">
      <c r="C905" s="14"/>
      <c r="D905" s="15"/>
    </row>
    <row r="906">
      <c r="C906" s="14"/>
      <c r="D906" s="15"/>
    </row>
    <row r="907">
      <c r="C907" s="14"/>
      <c r="D907" s="15"/>
    </row>
    <row r="908">
      <c r="C908" s="14"/>
      <c r="D908" s="15"/>
    </row>
    <row r="909">
      <c r="C909" s="14"/>
      <c r="D909" s="15"/>
    </row>
    <row r="910">
      <c r="C910" s="14"/>
      <c r="D910" s="15"/>
    </row>
    <row r="911">
      <c r="C911" s="14"/>
      <c r="D911" s="15"/>
    </row>
    <row r="912">
      <c r="C912" s="14"/>
      <c r="D912" s="15"/>
    </row>
    <row r="913">
      <c r="C913" s="14"/>
      <c r="D913" s="15"/>
    </row>
    <row r="914">
      <c r="C914" s="14"/>
      <c r="D914" s="15"/>
    </row>
    <row r="915">
      <c r="C915" s="14"/>
      <c r="D915" s="15"/>
    </row>
    <row r="916">
      <c r="C916" s="14"/>
      <c r="D916" s="15"/>
    </row>
    <row r="917">
      <c r="C917" s="14"/>
      <c r="D917" s="15"/>
    </row>
    <row r="918">
      <c r="C918" s="14"/>
      <c r="D918" s="15"/>
    </row>
    <row r="919">
      <c r="C919" s="14"/>
      <c r="D919" s="15"/>
    </row>
    <row r="920">
      <c r="C920" s="14"/>
      <c r="D920" s="15"/>
    </row>
    <row r="921">
      <c r="C921" s="14"/>
      <c r="D921" s="15"/>
    </row>
    <row r="922">
      <c r="C922" s="14"/>
      <c r="D922" s="15"/>
    </row>
    <row r="923">
      <c r="C923" s="14"/>
      <c r="D923" s="15"/>
    </row>
    <row r="924">
      <c r="C924" s="14"/>
      <c r="D924" s="15"/>
    </row>
    <row r="925">
      <c r="C925" s="14"/>
      <c r="D925" s="15"/>
    </row>
    <row r="926">
      <c r="C926" s="14"/>
      <c r="D926" s="15"/>
    </row>
    <row r="927">
      <c r="C927" s="14"/>
      <c r="D927" s="15"/>
    </row>
    <row r="928">
      <c r="C928" s="14"/>
      <c r="D928" s="15"/>
    </row>
    <row r="929">
      <c r="C929" s="14"/>
      <c r="D929" s="15"/>
    </row>
    <row r="930">
      <c r="C930" s="14"/>
      <c r="D930" s="15"/>
    </row>
    <row r="931">
      <c r="C931" s="14"/>
      <c r="D931" s="15"/>
    </row>
    <row r="932">
      <c r="C932" s="14"/>
      <c r="D932" s="15"/>
    </row>
    <row r="933">
      <c r="C933" s="14"/>
      <c r="D933" s="15"/>
    </row>
    <row r="934">
      <c r="C934" s="14"/>
      <c r="D934" s="15"/>
    </row>
    <row r="935">
      <c r="C935" s="14"/>
      <c r="D935" s="15"/>
    </row>
    <row r="936">
      <c r="C936" s="14"/>
      <c r="D936" s="15"/>
    </row>
    <row r="937">
      <c r="C937" s="14"/>
      <c r="D937" s="15"/>
    </row>
    <row r="938">
      <c r="C938" s="14"/>
      <c r="D938" s="15"/>
    </row>
    <row r="939">
      <c r="C939" s="14"/>
      <c r="D939" s="15"/>
    </row>
    <row r="940">
      <c r="C940" s="14"/>
      <c r="D940" s="15"/>
    </row>
    <row r="941">
      <c r="C941" s="14"/>
      <c r="D941" s="15"/>
    </row>
    <row r="942">
      <c r="C942" s="14"/>
      <c r="D942" s="15"/>
    </row>
    <row r="943">
      <c r="C943" s="14"/>
      <c r="D943" s="15"/>
    </row>
    <row r="944">
      <c r="C944" s="14"/>
      <c r="D944" s="15"/>
    </row>
    <row r="945">
      <c r="C945" s="14"/>
      <c r="D945" s="15"/>
    </row>
    <row r="946">
      <c r="C946" s="14"/>
      <c r="D946" s="15"/>
    </row>
    <row r="947">
      <c r="C947" s="14"/>
      <c r="D947" s="15"/>
    </row>
    <row r="948">
      <c r="C948" s="14"/>
      <c r="D948" s="15"/>
    </row>
    <row r="949">
      <c r="C949" s="14"/>
      <c r="D949" s="15"/>
    </row>
    <row r="950">
      <c r="C950" s="14"/>
      <c r="D950" s="15"/>
    </row>
    <row r="951">
      <c r="C951" s="14"/>
      <c r="D951" s="15"/>
    </row>
    <row r="952">
      <c r="C952" s="14"/>
      <c r="D952" s="15"/>
    </row>
    <row r="953">
      <c r="C953" s="14"/>
      <c r="D953" s="15"/>
    </row>
    <row r="954">
      <c r="C954" s="14"/>
      <c r="D954" s="15"/>
    </row>
    <row r="955">
      <c r="C955" s="14"/>
      <c r="D955" s="15"/>
    </row>
    <row r="956">
      <c r="C956" s="14"/>
      <c r="D956" s="15"/>
    </row>
    <row r="957">
      <c r="C957" s="14"/>
      <c r="D957" s="15"/>
    </row>
    <row r="958">
      <c r="C958" s="14"/>
      <c r="D958" s="15"/>
    </row>
    <row r="959">
      <c r="C959" s="14"/>
      <c r="D959" s="15"/>
    </row>
    <row r="960">
      <c r="C960" s="14"/>
      <c r="D960" s="15"/>
    </row>
    <row r="961">
      <c r="C961" s="14"/>
      <c r="D961" s="15"/>
    </row>
    <row r="962">
      <c r="C962" s="14"/>
      <c r="D962" s="15"/>
    </row>
    <row r="963">
      <c r="C963" s="14"/>
      <c r="D963" s="15"/>
    </row>
    <row r="964">
      <c r="C964" s="14"/>
      <c r="D964" s="15"/>
    </row>
    <row r="965">
      <c r="C965" s="14"/>
      <c r="D965" s="15"/>
    </row>
    <row r="966">
      <c r="C966" s="14"/>
      <c r="D966" s="15"/>
    </row>
    <row r="967">
      <c r="C967" s="14"/>
      <c r="D967" s="15"/>
    </row>
    <row r="968">
      <c r="C968" s="14"/>
      <c r="D968" s="15"/>
    </row>
    <row r="969">
      <c r="C969" s="14"/>
      <c r="D969" s="15"/>
    </row>
    <row r="970">
      <c r="C970" s="14"/>
      <c r="D970" s="15"/>
    </row>
    <row r="971">
      <c r="C971" s="14"/>
      <c r="D971" s="15"/>
    </row>
    <row r="972">
      <c r="C972" s="14"/>
      <c r="D972" s="15"/>
    </row>
    <row r="973">
      <c r="C973" s="14"/>
      <c r="D973" s="15"/>
    </row>
    <row r="974">
      <c r="C974" s="14"/>
      <c r="D974" s="15"/>
    </row>
    <row r="975">
      <c r="C975" s="14"/>
      <c r="D975" s="15"/>
    </row>
    <row r="976">
      <c r="C976" s="14"/>
      <c r="D976" s="15"/>
    </row>
    <row r="977">
      <c r="C977" s="14"/>
      <c r="D977" s="15"/>
    </row>
    <row r="978">
      <c r="C978" s="14"/>
      <c r="D978" s="15"/>
    </row>
    <row r="979">
      <c r="C979" s="14"/>
      <c r="D979" s="15"/>
    </row>
    <row r="980">
      <c r="C980" s="14"/>
      <c r="D980" s="15"/>
    </row>
    <row r="981">
      <c r="C981" s="14"/>
      <c r="D981" s="15"/>
    </row>
    <row r="982">
      <c r="C982" s="14"/>
      <c r="D982" s="15"/>
    </row>
    <row r="983">
      <c r="C983" s="14"/>
      <c r="D983" s="15"/>
    </row>
    <row r="984">
      <c r="C984" s="14"/>
      <c r="D984" s="15"/>
    </row>
    <row r="985">
      <c r="C985" s="14"/>
      <c r="D985" s="15"/>
    </row>
    <row r="986">
      <c r="C986" s="14"/>
      <c r="D986" s="15"/>
    </row>
    <row r="987">
      <c r="C987" s="14"/>
      <c r="D987" s="15"/>
    </row>
    <row r="988">
      <c r="C988" s="14"/>
      <c r="D988" s="15"/>
    </row>
    <row r="989">
      <c r="C989" s="14"/>
      <c r="D989" s="15"/>
    </row>
    <row r="990">
      <c r="C990" s="14"/>
      <c r="D990" s="15"/>
    </row>
    <row r="991">
      <c r="C991" s="14"/>
      <c r="D991" s="15"/>
    </row>
    <row r="992">
      <c r="C992" s="14"/>
      <c r="D992" s="15"/>
    </row>
    <row r="993">
      <c r="C993" s="14"/>
      <c r="D993" s="15"/>
    </row>
    <row r="994">
      <c r="C994" s="14"/>
      <c r="D994" s="15"/>
    </row>
    <row r="995">
      <c r="C995" s="14"/>
      <c r="D995" s="15"/>
    </row>
    <row r="996">
      <c r="C996" s="14"/>
      <c r="D996" s="15"/>
    </row>
    <row r="997">
      <c r="C997" s="14"/>
      <c r="D997" s="15"/>
    </row>
    <row r="998">
      <c r="C998" s="14"/>
      <c r="D998" s="15"/>
    </row>
    <row r="999">
      <c r="C999" s="14"/>
      <c r="D999" s="15"/>
    </row>
    <row r="1000">
      <c r="C1000" s="14"/>
      <c r="D1000" s="15"/>
    </row>
  </sheetData>
  <drawing r:id="rId1"/>
  <tableParts count="1">
    <tablePart r:id="rId3"/>
  </tableParts>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3" width="37.63"/>
  </cols>
  <sheetData>
    <row r="1">
      <c r="A1" s="1" t="s">
        <v>0</v>
      </c>
      <c r="B1" s="1" t="s">
        <v>1</v>
      </c>
      <c r="C1" s="2" t="s">
        <v>2</v>
      </c>
      <c r="D1" s="3"/>
    </row>
    <row r="2">
      <c r="A2" s="16" t="s">
        <v>614</v>
      </c>
      <c r="B2" s="6" t="s">
        <v>615</v>
      </c>
      <c r="C2" s="4" t="s">
        <v>616</v>
      </c>
      <c r="D2" s="5"/>
    </row>
    <row r="3">
      <c r="A3" s="16" t="s">
        <v>617</v>
      </c>
      <c r="B3" s="6" t="s">
        <v>618</v>
      </c>
      <c r="C3" s="4" t="s">
        <v>619</v>
      </c>
      <c r="D3" s="9"/>
    </row>
    <row r="4">
      <c r="A4" s="16" t="s">
        <v>620</v>
      </c>
      <c r="B4" s="6" t="s">
        <v>621</v>
      </c>
      <c r="C4" s="4" t="s">
        <v>622</v>
      </c>
      <c r="D4" s="9"/>
    </row>
    <row r="5">
      <c r="A5" s="16" t="s">
        <v>623</v>
      </c>
      <c r="B5" s="6" t="s">
        <v>624</v>
      </c>
      <c r="C5" s="4" t="s">
        <v>625</v>
      </c>
      <c r="D5" s="9"/>
    </row>
    <row r="6">
      <c r="A6" s="16" t="s">
        <v>626</v>
      </c>
      <c r="B6" s="6" t="s">
        <v>627</v>
      </c>
      <c r="C6" s="4" t="s">
        <v>628</v>
      </c>
      <c r="D6" s="10"/>
    </row>
    <row r="7">
      <c r="A7" s="16" t="s">
        <v>629</v>
      </c>
      <c r="B7" s="6" t="s">
        <v>630</v>
      </c>
      <c r="C7" s="4" t="s">
        <v>631</v>
      </c>
      <c r="D7" s="10"/>
    </row>
    <row r="8">
      <c r="A8" s="16" t="s">
        <v>632</v>
      </c>
      <c r="B8" s="6" t="s">
        <v>633</v>
      </c>
      <c r="C8" s="4" t="s">
        <v>634</v>
      </c>
      <c r="D8" s="9"/>
    </row>
    <row r="9">
      <c r="A9" s="16" t="s">
        <v>635</v>
      </c>
      <c r="B9" s="6" t="s">
        <v>636</v>
      </c>
      <c r="C9" s="4" t="s">
        <v>637</v>
      </c>
      <c r="D9" s="10"/>
    </row>
    <row r="10">
      <c r="A10" s="16" t="s">
        <v>638</v>
      </c>
      <c r="B10" s="6" t="s">
        <v>639</v>
      </c>
      <c r="C10" s="4" t="s">
        <v>640</v>
      </c>
      <c r="D10" s="10"/>
    </row>
    <row r="11">
      <c r="A11" s="24"/>
      <c r="B11" s="57"/>
      <c r="C11" s="57"/>
      <c r="D11" s="21"/>
    </row>
    <row r="12">
      <c r="A12" s="24"/>
      <c r="B12" s="57"/>
      <c r="C12" s="57"/>
      <c r="D12" s="21"/>
    </row>
    <row r="13">
      <c r="A13" s="24"/>
      <c r="B13" s="57"/>
      <c r="C13" s="57"/>
      <c r="D13" s="21"/>
    </row>
    <row r="14">
      <c r="A14" s="24"/>
      <c r="B14" s="57"/>
      <c r="C14" s="57"/>
      <c r="D14" s="21"/>
    </row>
    <row r="15">
      <c r="A15" s="24"/>
      <c r="B15" s="57"/>
      <c r="C15" s="57"/>
      <c r="D15" s="21"/>
    </row>
    <row r="16">
      <c r="A16" s="24"/>
      <c r="B16" s="57"/>
      <c r="C16" s="57"/>
      <c r="D16" s="21"/>
    </row>
    <row r="17">
      <c r="A17" s="24"/>
      <c r="B17" s="57"/>
      <c r="C17" s="57"/>
      <c r="D17" s="21"/>
    </row>
    <row r="18">
      <c r="A18" s="24"/>
      <c r="B18" s="57"/>
      <c r="C18" s="57"/>
      <c r="D18" s="21"/>
    </row>
    <row r="19">
      <c r="A19" s="24"/>
      <c r="B19" s="57"/>
      <c r="C19" s="57"/>
      <c r="D19" s="22"/>
    </row>
    <row r="20">
      <c r="A20" s="24"/>
      <c r="B20" s="57"/>
      <c r="C20" s="57"/>
      <c r="D20" s="21"/>
    </row>
    <row r="21">
      <c r="A21" s="24"/>
      <c r="B21" s="57"/>
      <c r="C21" s="57"/>
      <c r="D21" s="21"/>
    </row>
    <row r="22">
      <c r="A22" s="24"/>
      <c r="B22" s="57"/>
      <c r="C22" s="57"/>
      <c r="D22" s="21"/>
    </row>
    <row r="23">
      <c r="A23" s="24"/>
      <c r="B23" s="57"/>
      <c r="C23" s="57"/>
      <c r="D23" s="21"/>
    </row>
    <row r="24">
      <c r="A24" s="24"/>
      <c r="B24" s="57"/>
      <c r="C24" s="58"/>
      <c r="D24" s="21"/>
    </row>
    <row r="25">
      <c r="A25" s="24"/>
      <c r="B25" s="57"/>
      <c r="C25" s="58"/>
      <c r="D25" s="21"/>
    </row>
    <row r="26">
      <c r="A26" s="24"/>
      <c r="B26" s="57"/>
      <c r="C26" s="58"/>
      <c r="D26" s="21"/>
    </row>
    <row r="27">
      <c r="A27" s="24"/>
      <c r="B27" s="57"/>
      <c r="C27" s="58"/>
      <c r="D27" s="21"/>
    </row>
    <row r="28">
      <c r="A28" s="24"/>
      <c r="B28" s="57"/>
      <c r="C28" s="58"/>
      <c r="D28" s="21"/>
    </row>
    <row r="29">
      <c r="A29" s="24"/>
      <c r="B29" s="57"/>
      <c r="C29" s="58"/>
      <c r="D29" s="21"/>
    </row>
    <row r="30">
      <c r="A30" s="24"/>
      <c r="B30" s="57"/>
      <c r="C30" s="58"/>
      <c r="D30" s="21"/>
    </row>
    <row r="31">
      <c r="A31" s="24"/>
      <c r="B31" s="57"/>
      <c r="C31" s="58"/>
      <c r="D31" s="21"/>
    </row>
    <row r="32">
      <c r="A32" s="24"/>
      <c r="B32" s="57"/>
      <c r="C32" s="58"/>
      <c r="D32" s="21"/>
    </row>
    <row r="33">
      <c r="A33" s="24"/>
      <c r="B33" s="57"/>
      <c r="C33" s="58"/>
      <c r="D33" s="21"/>
    </row>
    <row r="34">
      <c r="A34" s="24"/>
      <c r="B34" s="57"/>
      <c r="C34" s="58"/>
      <c r="D34" s="21"/>
    </row>
    <row r="35">
      <c r="A35" s="24"/>
      <c r="B35" s="57"/>
      <c r="C35" s="57"/>
      <c r="D35" s="69"/>
    </row>
    <row r="36">
      <c r="A36" s="24"/>
      <c r="B36" s="57"/>
      <c r="C36" s="57"/>
      <c r="D36" s="21"/>
    </row>
    <row r="37">
      <c r="A37" s="24"/>
      <c r="B37" s="57"/>
      <c r="C37" s="57"/>
      <c r="D37" s="21"/>
    </row>
    <row r="38">
      <c r="A38" s="24"/>
      <c r="B38" s="57"/>
      <c r="C38" s="57"/>
      <c r="D38" s="69"/>
    </row>
    <row r="39">
      <c r="A39" s="24"/>
      <c r="B39" s="57"/>
      <c r="C39" s="57"/>
      <c r="D39" s="21"/>
    </row>
    <row r="40">
      <c r="A40" s="24"/>
      <c r="B40" s="57"/>
      <c r="C40" s="57"/>
      <c r="D40" s="21"/>
    </row>
    <row r="41">
      <c r="A41" s="24"/>
      <c r="B41" s="57"/>
      <c r="C41" s="57"/>
      <c r="D41" s="21"/>
    </row>
    <row r="42">
      <c r="A42" s="24"/>
      <c r="B42" s="57"/>
      <c r="C42" s="57"/>
      <c r="D42" s="21"/>
    </row>
    <row r="43">
      <c r="A43" s="24"/>
      <c r="B43" s="57"/>
      <c r="C43" s="57"/>
      <c r="D43" s="21"/>
    </row>
    <row r="44">
      <c r="A44" s="24"/>
      <c r="B44" s="57"/>
      <c r="C44" s="57"/>
      <c r="D44" s="21"/>
    </row>
    <row r="45">
      <c r="A45" s="24"/>
      <c r="B45" s="57"/>
      <c r="C45" s="57"/>
      <c r="D45" s="21"/>
    </row>
    <row r="46">
      <c r="A46" s="24"/>
      <c r="B46" s="57"/>
      <c r="C46" s="57"/>
      <c r="D46" s="21"/>
    </row>
    <row r="47">
      <c r="A47" s="24"/>
      <c r="B47" s="57"/>
      <c r="C47" s="57"/>
      <c r="D47" s="21"/>
    </row>
    <row r="48">
      <c r="A48" s="24"/>
      <c r="B48" s="57"/>
      <c r="C48" s="57"/>
      <c r="D48" s="21"/>
    </row>
    <row r="49">
      <c r="A49" s="24"/>
      <c r="B49" s="57"/>
      <c r="C49" s="57"/>
      <c r="D49" s="22"/>
    </row>
    <row r="50">
      <c r="A50" s="24"/>
      <c r="B50" s="57"/>
      <c r="C50" s="57"/>
      <c r="D50" s="21"/>
    </row>
    <row r="51">
      <c r="A51" s="24"/>
      <c r="B51" s="57"/>
      <c r="C51" s="57"/>
      <c r="D51" s="21"/>
    </row>
    <row r="52">
      <c r="A52" s="24"/>
      <c r="B52" s="57"/>
      <c r="C52" s="57"/>
      <c r="D52" s="21"/>
    </row>
    <row r="53">
      <c r="A53" s="24"/>
      <c r="B53" s="57"/>
      <c r="C53" s="57"/>
      <c r="D53" s="21"/>
    </row>
    <row r="54">
      <c r="A54" s="24"/>
      <c r="B54" s="57"/>
      <c r="C54" s="58"/>
      <c r="D54" s="21"/>
    </row>
    <row r="55">
      <c r="A55" s="24"/>
      <c r="B55" s="57"/>
      <c r="C55" s="58"/>
      <c r="D55" s="21"/>
    </row>
    <row r="56">
      <c r="A56" s="24"/>
      <c r="B56" s="57"/>
      <c r="C56" s="58"/>
      <c r="D56" s="21"/>
    </row>
    <row r="57">
      <c r="A57" s="24"/>
      <c r="B57" s="57"/>
      <c r="C57" s="58"/>
      <c r="D57" s="21"/>
    </row>
    <row r="58">
      <c r="A58" s="24"/>
      <c r="B58" s="57"/>
      <c r="C58" s="58"/>
      <c r="D58" s="21"/>
    </row>
    <row r="59">
      <c r="A59" s="24"/>
      <c r="B59" s="57"/>
      <c r="C59" s="58"/>
      <c r="D59" s="21"/>
    </row>
    <row r="60">
      <c r="A60" s="24"/>
      <c r="B60" s="57"/>
      <c r="C60" s="58"/>
      <c r="D60" s="21"/>
    </row>
    <row r="61">
      <c r="A61" s="24"/>
      <c r="B61" s="57"/>
      <c r="C61" s="58"/>
      <c r="D61" s="21"/>
    </row>
    <row r="62">
      <c r="A62" s="24"/>
      <c r="B62" s="57"/>
      <c r="C62" s="58"/>
      <c r="D62" s="21"/>
    </row>
    <row r="63">
      <c r="A63" s="24"/>
      <c r="B63" s="57"/>
      <c r="C63" s="58"/>
      <c r="D63" s="21"/>
    </row>
    <row r="64">
      <c r="A64" s="24"/>
      <c r="B64" s="57"/>
      <c r="C64" s="58"/>
      <c r="D64" s="21"/>
    </row>
    <row r="65">
      <c r="A65" s="18"/>
      <c r="B65" s="18"/>
      <c r="C65" s="18"/>
      <c r="D65" s="27"/>
    </row>
    <row r="66">
      <c r="C66" s="14"/>
      <c r="D66" s="15"/>
    </row>
    <row r="67">
      <c r="C67" s="14"/>
      <c r="D67" s="15"/>
    </row>
    <row r="68">
      <c r="C68" s="14"/>
      <c r="D68" s="15"/>
    </row>
    <row r="69">
      <c r="C69" s="14"/>
      <c r="D69" s="15"/>
    </row>
    <row r="70">
      <c r="C70" s="14"/>
      <c r="D70" s="15"/>
    </row>
    <row r="71">
      <c r="C71" s="14"/>
      <c r="D71" s="15"/>
    </row>
    <row r="72">
      <c r="C72" s="14"/>
      <c r="D72" s="15"/>
    </row>
    <row r="73">
      <c r="C73" s="14"/>
      <c r="D73" s="15"/>
    </row>
    <row r="74">
      <c r="C74" s="14"/>
      <c r="D74" s="15"/>
    </row>
    <row r="75">
      <c r="C75" s="14"/>
      <c r="D75" s="15"/>
    </row>
    <row r="76">
      <c r="C76" s="14"/>
      <c r="D76" s="15"/>
    </row>
    <row r="77">
      <c r="C77" s="14"/>
      <c r="D77" s="15"/>
    </row>
    <row r="78">
      <c r="C78" s="14"/>
      <c r="D78" s="15"/>
    </row>
    <row r="79">
      <c r="C79" s="14"/>
      <c r="D79" s="15"/>
    </row>
    <row r="80">
      <c r="C80" s="14"/>
      <c r="D80" s="15"/>
    </row>
    <row r="81">
      <c r="C81" s="14"/>
      <c r="D81" s="15"/>
    </row>
    <row r="82">
      <c r="C82" s="14"/>
      <c r="D82" s="15"/>
    </row>
    <row r="83">
      <c r="C83" s="14"/>
      <c r="D83" s="15"/>
    </row>
    <row r="84">
      <c r="C84" s="14"/>
      <c r="D84" s="15"/>
    </row>
    <row r="85">
      <c r="C85" s="14"/>
      <c r="D85" s="15"/>
    </row>
    <row r="86">
      <c r="C86" s="14"/>
      <c r="D86" s="15"/>
    </row>
    <row r="87">
      <c r="C87" s="14"/>
      <c r="D87" s="15"/>
    </row>
    <row r="88">
      <c r="C88" s="14"/>
      <c r="D88" s="15"/>
    </row>
    <row r="89">
      <c r="C89" s="14"/>
      <c r="D89" s="15"/>
    </row>
    <row r="90">
      <c r="C90" s="14"/>
      <c r="D90" s="15"/>
    </row>
    <row r="91">
      <c r="C91" s="14"/>
      <c r="D91" s="15"/>
    </row>
    <row r="92">
      <c r="C92" s="14"/>
      <c r="D92" s="15"/>
    </row>
    <row r="93">
      <c r="C93" s="14"/>
      <c r="D93" s="15"/>
    </row>
    <row r="94">
      <c r="C94" s="14"/>
      <c r="D94" s="15"/>
    </row>
    <row r="95">
      <c r="C95" s="14"/>
      <c r="D95" s="15"/>
    </row>
    <row r="96">
      <c r="C96" s="14"/>
      <c r="D96" s="15"/>
    </row>
    <row r="97">
      <c r="C97" s="14"/>
      <c r="D97" s="15"/>
    </row>
    <row r="98">
      <c r="C98" s="14"/>
      <c r="D98" s="15"/>
    </row>
    <row r="99">
      <c r="C99" s="14"/>
      <c r="D99" s="15"/>
    </row>
    <row r="100">
      <c r="C100" s="14"/>
      <c r="D100" s="15"/>
    </row>
    <row r="101">
      <c r="C101" s="14"/>
      <c r="D101" s="15"/>
    </row>
    <row r="102">
      <c r="C102" s="14"/>
      <c r="D102" s="15"/>
    </row>
    <row r="103">
      <c r="C103" s="14"/>
      <c r="D103" s="15"/>
    </row>
    <row r="104">
      <c r="C104" s="14"/>
      <c r="D104" s="15"/>
    </row>
    <row r="105">
      <c r="C105" s="14"/>
      <c r="D105" s="15"/>
    </row>
    <row r="106">
      <c r="C106" s="14"/>
      <c r="D106" s="15"/>
    </row>
    <row r="107">
      <c r="C107" s="14"/>
      <c r="D107" s="15"/>
    </row>
    <row r="108">
      <c r="C108" s="14"/>
      <c r="D108" s="15"/>
    </row>
    <row r="109">
      <c r="C109" s="14"/>
      <c r="D109" s="15"/>
    </row>
    <row r="110">
      <c r="C110" s="14"/>
      <c r="D110" s="15"/>
    </row>
    <row r="111">
      <c r="C111" s="14"/>
      <c r="D111" s="15"/>
    </row>
    <row r="112">
      <c r="C112" s="14"/>
      <c r="D112" s="15"/>
    </row>
    <row r="113">
      <c r="C113" s="14"/>
      <c r="D113" s="15"/>
    </row>
    <row r="114">
      <c r="C114" s="14"/>
      <c r="D114" s="15"/>
    </row>
    <row r="115">
      <c r="C115" s="14"/>
      <c r="D115" s="15"/>
    </row>
    <row r="116">
      <c r="C116" s="14"/>
      <c r="D116" s="15"/>
    </row>
    <row r="117">
      <c r="C117" s="14"/>
      <c r="D117" s="15"/>
    </row>
    <row r="118">
      <c r="C118" s="14"/>
      <c r="D118" s="15"/>
    </row>
    <row r="119">
      <c r="C119" s="14"/>
      <c r="D119" s="15"/>
    </row>
    <row r="120">
      <c r="C120" s="14"/>
      <c r="D120" s="15"/>
    </row>
    <row r="121">
      <c r="C121" s="14"/>
      <c r="D121" s="15"/>
    </row>
    <row r="122">
      <c r="C122" s="14"/>
      <c r="D122" s="15"/>
    </row>
    <row r="123">
      <c r="C123" s="14"/>
      <c r="D123" s="15"/>
    </row>
    <row r="124">
      <c r="C124" s="14"/>
      <c r="D124" s="15"/>
    </row>
    <row r="125">
      <c r="C125" s="14"/>
      <c r="D125" s="15"/>
    </row>
    <row r="126">
      <c r="C126" s="14"/>
      <c r="D126" s="15"/>
    </row>
    <row r="127">
      <c r="C127" s="14"/>
      <c r="D127" s="15"/>
    </row>
    <row r="128">
      <c r="C128" s="14"/>
      <c r="D128" s="15"/>
    </row>
    <row r="129">
      <c r="C129" s="14"/>
      <c r="D129" s="15"/>
    </row>
    <row r="130">
      <c r="C130" s="14"/>
      <c r="D130" s="15"/>
    </row>
    <row r="131">
      <c r="C131" s="14"/>
      <c r="D131" s="15"/>
    </row>
    <row r="132">
      <c r="C132" s="14"/>
      <c r="D132" s="15"/>
    </row>
    <row r="133">
      <c r="C133" s="14"/>
      <c r="D133" s="15"/>
    </row>
    <row r="134">
      <c r="C134" s="14"/>
      <c r="D134" s="15"/>
    </row>
    <row r="135">
      <c r="C135" s="14"/>
      <c r="D135" s="15"/>
    </row>
    <row r="136">
      <c r="C136" s="14"/>
      <c r="D136" s="15"/>
    </row>
    <row r="137">
      <c r="C137" s="14"/>
      <c r="D137" s="15"/>
    </row>
    <row r="138">
      <c r="C138" s="14"/>
      <c r="D138" s="15"/>
    </row>
    <row r="139">
      <c r="C139" s="14"/>
      <c r="D139" s="15"/>
    </row>
    <row r="140">
      <c r="C140" s="14"/>
      <c r="D140" s="15"/>
    </row>
    <row r="141">
      <c r="C141" s="14"/>
      <c r="D141" s="15"/>
    </row>
    <row r="142">
      <c r="C142" s="14"/>
      <c r="D142" s="15"/>
    </row>
    <row r="143">
      <c r="C143" s="14"/>
      <c r="D143" s="15"/>
    </row>
    <row r="144">
      <c r="C144" s="14"/>
      <c r="D144" s="15"/>
    </row>
    <row r="145">
      <c r="C145" s="14"/>
      <c r="D145" s="15"/>
    </row>
    <row r="146">
      <c r="C146" s="14"/>
      <c r="D146" s="15"/>
    </row>
    <row r="147">
      <c r="C147" s="14"/>
      <c r="D147" s="15"/>
    </row>
    <row r="148">
      <c r="C148" s="14"/>
      <c r="D148" s="15"/>
    </row>
    <row r="149">
      <c r="C149" s="14"/>
      <c r="D149" s="15"/>
    </row>
    <row r="150">
      <c r="C150" s="14"/>
      <c r="D150" s="15"/>
    </row>
    <row r="151">
      <c r="C151" s="14"/>
      <c r="D151" s="15"/>
    </row>
    <row r="152">
      <c r="C152" s="14"/>
      <c r="D152" s="15"/>
    </row>
    <row r="153">
      <c r="C153" s="14"/>
      <c r="D153" s="15"/>
    </row>
    <row r="154">
      <c r="C154" s="14"/>
      <c r="D154" s="15"/>
    </row>
    <row r="155">
      <c r="C155" s="14"/>
      <c r="D155" s="15"/>
    </row>
    <row r="156">
      <c r="C156" s="14"/>
      <c r="D156" s="15"/>
    </row>
    <row r="157">
      <c r="C157" s="14"/>
      <c r="D157" s="15"/>
    </row>
    <row r="158">
      <c r="C158" s="14"/>
      <c r="D158" s="15"/>
    </row>
    <row r="159">
      <c r="C159" s="14"/>
      <c r="D159" s="15"/>
    </row>
    <row r="160">
      <c r="C160" s="14"/>
      <c r="D160" s="15"/>
    </row>
    <row r="161">
      <c r="C161" s="14"/>
      <c r="D161" s="15"/>
    </row>
    <row r="162">
      <c r="C162" s="14"/>
      <c r="D162" s="15"/>
    </row>
    <row r="163">
      <c r="C163" s="14"/>
      <c r="D163" s="15"/>
    </row>
    <row r="164">
      <c r="C164" s="14"/>
      <c r="D164" s="15"/>
    </row>
    <row r="165">
      <c r="C165" s="14"/>
      <c r="D165" s="15"/>
    </row>
    <row r="166">
      <c r="C166" s="14"/>
      <c r="D166" s="15"/>
    </row>
    <row r="167">
      <c r="C167" s="14"/>
      <c r="D167" s="15"/>
    </row>
    <row r="168">
      <c r="C168" s="14"/>
      <c r="D168" s="15"/>
    </row>
    <row r="169">
      <c r="C169" s="14"/>
      <c r="D169" s="15"/>
    </row>
    <row r="170">
      <c r="C170" s="14"/>
      <c r="D170" s="15"/>
    </row>
    <row r="171">
      <c r="C171" s="14"/>
      <c r="D171" s="15"/>
    </row>
    <row r="172">
      <c r="C172" s="14"/>
      <c r="D172" s="15"/>
    </row>
    <row r="173">
      <c r="C173" s="14"/>
      <c r="D173" s="15"/>
    </row>
    <row r="174">
      <c r="C174" s="14"/>
      <c r="D174" s="15"/>
    </row>
    <row r="175">
      <c r="C175" s="14"/>
      <c r="D175" s="15"/>
    </row>
    <row r="176">
      <c r="C176" s="14"/>
      <c r="D176" s="15"/>
    </row>
    <row r="177">
      <c r="C177" s="14"/>
      <c r="D177" s="15"/>
    </row>
    <row r="178">
      <c r="C178" s="14"/>
      <c r="D178" s="15"/>
    </row>
    <row r="179">
      <c r="C179" s="14"/>
      <c r="D179" s="15"/>
    </row>
    <row r="180">
      <c r="C180" s="14"/>
      <c r="D180" s="15"/>
    </row>
    <row r="181">
      <c r="C181" s="14"/>
      <c r="D181" s="15"/>
    </row>
    <row r="182">
      <c r="C182" s="14"/>
      <c r="D182" s="15"/>
    </row>
    <row r="183">
      <c r="C183" s="14"/>
      <c r="D183" s="15"/>
    </row>
    <row r="184">
      <c r="C184" s="14"/>
      <c r="D184" s="15"/>
    </row>
    <row r="185">
      <c r="C185" s="14"/>
      <c r="D185" s="15"/>
    </row>
    <row r="186">
      <c r="C186" s="14"/>
      <c r="D186" s="15"/>
    </row>
    <row r="187">
      <c r="C187" s="14"/>
      <c r="D187" s="15"/>
    </row>
    <row r="188">
      <c r="C188" s="14"/>
      <c r="D188" s="15"/>
    </row>
    <row r="189">
      <c r="C189" s="14"/>
      <c r="D189" s="15"/>
    </row>
    <row r="190">
      <c r="C190" s="14"/>
      <c r="D190" s="15"/>
    </row>
    <row r="191">
      <c r="C191" s="14"/>
      <c r="D191" s="15"/>
    </row>
    <row r="192">
      <c r="C192" s="14"/>
      <c r="D192" s="15"/>
    </row>
    <row r="193">
      <c r="C193" s="14"/>
      <c r="D193" s="15"/>
    </row>
    <row r="194">
      <c r="C194" s="14"/>
      <c r="D194" s="15"/>
    </row>
    <row r="195">
      <c r="C195" s="14"/>
      <c r="D195" s="15"/>
    </row>
    <row r="196">
      <c r="C196" s="14"/>
      <c r="D196" s="15"/>
    </row>
    <row r="197">
      <c r="C197" s="14"/>
      <c r="D197" s="15"/>
    </row>
    <row r="198">
      <c r="C198" s="14"/>
      <c r="D198" s="15"/>
    </row>
    <row r="199">
      <c r="C199" s="14"/>
      <c r="D199" s="15"/>
    </row>
    <row r="200">
      <c r="C200" s="14"/>
      <c r="D200" s="15"/>
    </row>
    <row r="201">
      <c r="C201" s="14"/>
      <c r="D201" s="15"/>
    </row>
    <row r="202">
      <c r="C202" s="14"/>
      <c r="D202" s="15"/>
    </row>
    <row r="203">
      <c r="C203" s="14"/>
      <c r="D203" s="15"/>
    </row>
    <row r="204">
      <c r="C204" s="14"/>
      <c r="D204" s="15"/>
    </row>
    <row r="205">
      <c r="C205" s="14"/>
      <c r="D205" s="15"/>
    </row>
    <row r="206">
      <c r="C206" s="14"/>
      <c r="D206" s="15"/>
    </row>
    <row r="207">
      <c r="C207" s="14"/>
      <c r="D207" s="15"/>
    </row>
    <row r="208">
      <c r="C208" s="14"/>
      <c r="D208" s="15"/>
    </row>
    <row r="209">
      <c r="C209" s="14"/>
      <c r="D209" s="15"/>
    </row>
    <row r="210">
      <c r="C210" s="14"/>
      <c r="D210" s="15"/>
    </row>
    <row r="211">
      <c r="C211" s="14"/>
      <c r="D211" s="15"/>
    </row>
    <row r="212">
      <c r="C212" s="14"/>
      <c r="D212" s="15"/>
    </row>
    <row r="213">
      <c r="C213" s="14"/>
      <c r="D213" s="15"/>
    </row>
    <row r="214">
      <c r="C214" s="14"/>
      <c r="D214" s="15"/>
    </row>
    <row r="215">
      <c r="C215" s="14"/>
      <c r="D215" s="15"/>
    </row>
    <row r="216">
      <c r="C216" s="14"/>
      <c r="D216" s="15"/>
    </row>
    <row r="217">
      <c r="C217" s="14"/>
      <c r="D217" s="15"/>
    </row>
    <row r="218">
      <c r="C218" s="14"/>
      <c r="D218" s="15"/>
    </row>
    <row r="219">
      <c r="C219" s="14"/>
      <c r="D219" s="15"/>
    </row>
    <row r="220">
      <c r="C220" s="14"/>
      <c r="D220" s="15"/>
    </row>
    <row r="221">
      <c r="C221" s="14"/>
      <c r="D221" s="15"/>
    </row>
    <row r="222">
      <c r="C222" s="14"/>
      <c r="D222" s="15"/>
    </row>
    <row r="223">
      <c r="C223" s="14"/>
      <c r="D223" s="15"/>
    </row>
    <row r="224">
      <c r="C224" s="14"/>
      <c r="D224" s="15"/>
    </row>
    <row r="225">
      <c r="C225" s="14"/>
      <c r="D225" s="15"/>
    </row>
    <row r="226">
      <c r="C226" s="14"/>
      <c r="D226" s="15"/>
    </row>
    <row r="227">
      <c r="C227" s="14"/>
      <c r="D227" s="15"/>
    </row>
    <row r="228">
      <c r="C228" s="14"/>
      <c r="D228" s="15"/>
    </row>
    <row r="229">
      <c r="C229" s="14"/>
      <c r="D229" s="15"/>
    </row>
    <row r="230">
      <c r="C230" s="14"/>
      <c r="D230" s="15"/>
    </row>
    <row r="231">
      <c r="C231" s="14"/>
      <c r="D231" s="15"/>
    </row>
    <row r="232">
      <c r="C232" s="14"/>
      <c r="D232" s="15"/>
    </row>
    <row r="233">
      <c r="C233" s="14"/>
      <c r="D233" s="15"/>
    </row>
    <row r="234">
      <c r="C234" s="14"/>
      <c r="D234" s="15"/>
    </row>
    <row r="235">
      <c r="C235" s="14"/>
      <c r="D235" s="15"/>
    </row>
    <row r="236">
      <c r="C236" s="14"/>
      <c r="D236" s="15"/>
    </row>
    <row r="237">
      <c r="C237" s="14"/>
      <c r="D237" s="15"/>
    </row>
    <row r="238">
      <c r="C238" s="14"/>
      <c r="D238" s="15"/>
    </row>
    <row r="239">
      <c r="C239" s="14"/>
      <c r="D239" s="15"/>
    </row>
    <row r="240">
      <c r="C240" s="14"/>
      <c r="D240" s="15"/>
    </row>
    <row r="241">
      <c r="C241" s="14"/>
      <c r="D241" s="15"/>
    </row>
    <row r="242">
      <c r="C242" s="14"/>
      <c r="D242" s="15"/>
    </row>
    <row r="243">
      <c r="C243" s="14"/>
      <c r="D243" s="15"/>
    </row>
    <row r="244">
      <c r="C244" s="14"/>
      <c r="D244" s="15"/>
    </row>
    <row r="245">
      <c r="C245" s="14"/>
      <c r="D245" s="15"/>
    </row>
    <row r="246">
      <c r="C246" s="14"/>
      <c r="D246" s="15"/>
    </row>
    <row r="247">
      <c r="C247" s="14"/>
      <c r="D247" s="15"/>
    </row>
    <row r="248">
      <c r="C248" s="14"/>
      <c r="D248" s="15"/>
    </row>
    <row r="249">
      <c r="C249" s="14"/>
      <c r="D249" s="15"/>
    </row>
    <row r="250">
      <c r="C250" s="14"/>
      <c r="D250" s="15"/>
    </row>
    <row r="251">
      <c r="C251" s="14"/>
      <c r="D251" s="15"/>
    </row>
    <row r="252">
      <c r="C252" s="14"/>
      <c r="D252" s="15"/>
    </row>
    <row r="253">
      <c r="C253" s="14"/>
      <c r="D253" s="15"/>
    </row>
    <row r="254">
      <c r="C254" s="14"/>
      <c r="D254" s="15"/>
    </row>
    <row r="255">
      <c r="C255" s="14"/>
      <c r="D255" s="15"/>
    </row>
    <row r="256">
      <c r="C256" s="14"/>
      <c r="D256" s="15"/>
    </row>
    <row r="257">
      <c r="C257" s="14"/>
      <c r="D257" s="15"/>
    </row>
    <row r="258">
      <c r="C258" s="14"/>
      <c r="D258" s="15"/>
    </row>
    <row r="259">
      <c r="C259" s="14"/>
      <c r="D259" s="15"/>
    </row>
    <row r="260">
      <c r="C260" s="14"/>
      <c r="D260" s="15"/>
    </row>
    <row r="261">
      <c r="C261" s="14"/>
      <c r="D261" s="15"/>
    </row>
    <row r="262">
      <c r="C262" s="14"/>
      <c r="D262" s="15"/>
    </row>
    <row r="263">
      <c r="C263" s="14"/>
      <c r="D263" s="15"/>
    </row>
    <row r="264">
      <c r="C264" s="14"/>
      <c r="D264" s="15"/>
    </row>
    <row r="265">
      <c r="C265" s="14"/>
      <c r="D265" s="15"/>
    </row>
    <row r="266">
      <c r="C266" s="14"/>
      <c r="D266" s="15"/>
    </row>
    <row r="267">
      <c r="C267" s="14"/>
      <c r="D267" s="15"/>
    </row>
    <row r="268">
      <c r="C268" s="14"/>
      <c r="D268" s="15"/>
    </row>
    <row r="269">
      <c r="C269" s="14"/>
      <c r="D269" s="15"/>
    </row>
    <row r="270">
      <c r="C270" s="14"/>
      <c r="D270" s="15"/>
    </row>
    <row r="271">
      <c r="C271" s="14"/>
      <c r="D271" s="15"/>
    </row>
    <row r="272">
      <c r="C272" s="14"/>
      <c r="D272" s="15"/>
    </row>
    <row r="273">
      <c r="C273" s="14"/>
      <c r="D273" s="15"/>
    </row>
    <row r="274">
      <c r="C274" s="14"/>
      <c r="D274" s="15"/>
    </row>
    <row r="275">
      <c r="C275" s="14"/>
      <c r="D275" s="15"/>
    </row>
    <row r="276">
      <c r="C276" s="14"/>
      <c r="D276" s="15"/>
    </row>
    <row r="277">
      <c r="C277" s="14"/>
      <c r="D277" s="15"/>
    </row>
    <row r="278">
      <c r="C278" s="14"/>
      <c r="D278" s="15"/>
    </row>
    <row r="279">
      <c r="C279" s="14"/>
      <c r="D279" s="15"/>
    </row>
    <row r="280">
      <c r="C280" s="14"/>
      <c r="D280" s="15"/>
    </row>
    <row r="281">
      <c r="C281" s="14"/>
      <c r="D281" s="15"/>
    </row>
    <row r="282">
      <c r="C282" s="14"/>
      <c r="D282" s="15"/>
    </row>
    <row r="283">
      <c r="C283" s="14"/>
      <c r="D283" s="15"/>
    </row>
    <row r="284">
      <c r="C284" s="14"/>
      <c r="D284" s="15"/>
    </row>
    <row r="285">
      <c r="C285" s="14"/>
      <c r="D285" s="15"/>
    </row>
    <row r="286">
      <c r="C286" s="14"/>
      <c r="D286" s="15"/>
    </row>
    <row r="287">
      <c r="C287" s="14"/>
      <c r="D287" s="15"/>
    </row>
    <row r="288">
      <c r="C288" s="14"/>
      <c r="D288" s="15"/>
    </row>
    <row r="289">
      <c r="C289" s="14"/>
      <c r="D289" s="15"/>
    </row>
    <row r="290">
      <c r="C290" s="14"/>
      <c r="D290" s="15"/>
    </row>
    <row r="291">
      <c r="C291" s="14"/>
      <c r="D291" s="15"/>
    </row>
    <row r="292">
      <c r="C292" s="14"/>
      <c r="D292" s="15"/>
    </row>
    <row r="293">
      <c r="C293" s="14"/>
      <c r="D293" s="15"/>
    </row>
    <row r="294">
      <c r="C294" s="14"/>
      <c r="D294" s="15"/>
    </row>
    <row r="295">
      <c r="C295" s="14"/>
      <c r="D295" s="15"/>
    </row>
    <row r="296">
      <c r="C296" s="14"/>
      <c r="D296" s="15"/>
    </row>
    <row r="297">
      <c r="C297" s="14"/>
      <c r="D297" s="15"/>
    </row>
    <row r="298">
      <c r="C298" s="14"/>
      <c r="D298" s="15"/>
    </row>
    <row r="299">
      <c r="C299" s="14"/>
      <c r="D299" s="15"/>
    </row>
    <row r="300">
      <c r="C300" s="14"/>
      <c r="D300" s="15"/>
    </row>
    <row r="301">
      <c r="C301" s="14"/>
      <c r="D301" s="15"/>
    </row>
    <row r="302">
      <c r="C302" s="14"/>
      <c r="D302" s="15"/>
    </row>
    <row r="303">
      <c r="C303" s="14"/>
      <c r="D303" s="15"/>
    </row>
    <row r="304">
      <c r="C304" s="14"/>
      <c r="D304" s="15"/>
    </row>
    <row r="305">
      <c r="C305" s="14"/>
      <c r="D305" s="15"/>
    </row>
    <row r="306">
      <c r="C306" s="14"/>
      <c r="D306" s="15"/>
    </row>
    <row r="307">
      <c r="C307" s="14"/>
      <c r="D307" s="15"/>
    </row>
    <row r="308">
      <c r="C308" s="14"/>
      <c r="D308" s="15"/>
    </row>
    <row r="309">
      <c r="C309" s="14"/>
      <c r="D309" s="15"/>
    </row>
    <row r="310">
      <c r="C310" s="14"/>
      <c r="D310" s="15"/>
    </row>
    <row r="311">
      <c r="C311" s="14"/>
      <c r="D311" s="15"/>
    </row>
    <row r="312">
      <c r="C312" s="14"/>
      <c r="D312" s="15"/>
    </row>
    <row r="313">
      <c r="C313" s="14"/>
      <c r="D313" s="15"/>
    </row>
    <row r="314">
      <c r="C314" s="14"/>
      <c r="D314" s="15"/>
    </row>
    <row r="315">
      <c r="C315" s="14"/>
      <c r="D315" s="15"/>
    </row>
    <row r="316">
      <c r="C316" s="14"/>
      <c r="D316" s="15"/>
    </row>
    <row r="317">
      <c r="C317" s="14"/>
      <c r="D317" s="15"/>
    </row>
    <row r="318">
      <c r="C318" s="14"/>
      <c r="D318" s="15"/>
    </row>
    <row r="319">
      <c r="C319" s="14"/>
      <c r="D319" s="15"/>
    </row>
    <row r="320">
      <c r="C320" s="14"/>
      <c r="D320" s="15"/>
    </row>
    <row r="321">
      <c r="C321" s="14"/>
      <c r="D321" s="15"/>
    </row>
    <row r="322">
      <c r="C322" s="14"/>
      <c r="D322" s="15"/>
    </row>
    <row r="323">
      <c r="C323" s="14"/>
      <c r="D323" s="15"/>
    </row>
    <row r="324">
      <c r="C324" s="14"/>
      <c r="D324" s="15"/>
    </row>
    <row r="325">
      <c r="C325" s="14"/>
      <c r="D325" s="15"/>
    </row>
    <row r="326">
      <c r="C326" s="14"/>
      <c r="D326" s="15"/>
    </row>
    <row r="327">
      <c r="C327" s="14"/>
      <c r="D327" s="15"/>
    </row>
    <row r="328">
      <c r="C328" s="14"/>
      <c r="D328" s="15"/>
    </row>
    <row r="329">
      <c r="C329" s="14"/>
      <c r="D329" s="15"/>
    </row>
    <row r="330">
      <c r="C330" s="14"/>
      <c r="D330" s="15"/>
    </row>
    <row r="331">
      <c r="C331" s="14"/>
      <c r="D331" s="15"/>
    </row>
    <row r="332">
      <c r="C332" s="14"/>
      <c r="D332" s="15"/>
    </row>
    <row r="333">
      <c r="C333" s="14"/>
      <c r="D333" s="15"/>
    </row>
    <row r="334">
      <c r="C334" s="14"/>
      <c r="D334" s="15"/>
    </row>
    <row r="335">
      <c r="C335" s="14"/>
      <c r="D335" s="15"/>
    </row>
    <row r="336">
      <c r="C336" s="14"/>
      <c r="D336" s="15"/>
    </row>
    <row r="337">
      <c r="C337" s="14"/>
      <c r="D337" s="15"/>
    </row>
    <row r="338">
      <c r="C338" s="14"/>
      <c r="D338" s="15"/>
    </row>
    <row r="339">
      <c r="C339" s="14"/>
      <c r="D339" s="15"/>
    </row>
    <row r="340">
      <c r="C340" s="14"/>
      <c r="D340" s="15"/>
    </row>
    <row r="341">
      <c r="C341" s="14"/>
      <c r="D341" s="15"/>
    </row>
    <row r="342">
      <c r="C342" s="14"/>
      <c r="D342" s="15"/>
    </row>
    <row r="343">
      <c r="C343" s="14"/>
      <c r="D343" s="15"/>
    </row>
    <row r="344">
      <c r="C344" s="14"/>
      <c r="D344" s="15"/>
    </row>
    <row r="345">
      <c r="C345" s="14"/>
      <c r="D345" s="15"/>
    </row>
    <row r="346">
      <c r="C346" s="14"/>
      <c r="D346" s="15"/>
    </row>
    <row r="347">
      <c r="C347" s="14"/>
      <c r="D347" s="15"/>
    </row>
    <row r="348">
      <c r="C348" s="14"/>
      <c r="D348" s="15"/>
    </row>
    <row r="349">
      <c r="C349" s="14"/>
      <c r="D349" s="15"/>
    </row>
    <row r="350">
      <c r="C350" s="14"/>
      <c r="D350" s="15"/>
    </row>
    <row r="351">
      <c r="C351" s="14"/>
      <c r="D351" s="15"/>
    </row>
    <row r="352">
      <c r="C352" s="14"/>
      <c r="D352" s="15"/>
    </row>
    <row r="353">
      <c r="C353" s="14"/>
      <c r="D353" s="15"/>
    </row>
    <row r="354">
      <c r="C354" s="14"/>
      <c r="D354" s="15"/>
    </row>
    <row r="355">
      <c r="C355" s="14"/>
      <c r="D355" s="15"/>
    </row>
    <row r="356">
      <c r="C356" s="14"/>
      <c r="D356" s="15"/>
    </row>
    <row r="357">
      <c r="C357" s="14"/>
      <c r="D357" s="15"/>
    </row>
    <row r="358">
      <c r="C358" s="14"/>
      <c r="D358" s="15"/>
    </row>
    <row r="359">
      <c r="C359" s="14"/>
      <c r="D359" s="15"/>
    </row>
    <row r="360">
      <c r="C360" s="14"/>
      <c r="D360" s="15"/>
    </row>
    <row r="361">
      <c r="C361" s="14"/>
      <c r="D361" s="15"/>
    </row>
    <row r="362">
      <c r="C362" s="14"/>
      <c r="D362" s="15"/>
    </row>
    <row r="363">
      <c r="C363" s="14"/>
      <c r="D363" s="15"/>
    </row>
    <row r="364">
      <c r="C364" s="14"/>
      <c r="D364" s="15"/>
    </row>
    <row r="365">
      <c r="C365" s="14"/>
      <c r="D365" s="15"/>
    </row>
    <row r="366">
      <c r="C366" s="14"/>
      <c r="D366" s="15"/>
    </row>
    <row r="367">
      <c r="C367" s="14"/>
      <c r="D367" s="15"/>
    </row>
    <row r="368">
      <c r="C368" s="14"/>
      <c r="D368" s="15"/>
    </row>
    <row r="369">
      <c r="C369" s="14"/>
      <c r="D369" s="15"/>
    </row>
    <row r="370">
      <c r="C370" s="14"/>
      <c r="D370" s="15"/>
    </row>
    <row r="371">
      <c r="C371" s="14"/>
      <c r="D371" s="15"/>
    </row>
    <row r="372">
      <c r="C372" s="14"/>
      <c r="D372" s="15"/>
    </row>
    <row r="373">
      <c r="C373" s="14"/>
      <c r="D373" s="15"/>
    </row>
    <row r="374">
      <c r="C374" s="14"/>
      <c r="D374" s="15"/>
    </row>
    <row r="375">
      <c r="C375" s="14"/>
      <c r="D375" s="15"/>
    </row>
    <row r="376">
      <c r="C376" s="14"/>
      <c r="D376" s="15"/>
    </row>
    <row r="377">
      <c r="C377" s="14"/>
      <c r="D377" s="15"/>
    </row>
    <row r="378">
      <c r="C378" s="14"/>
      <c r="D378" s="15"/>
    </row>
    <row r="379">
      <c r="C379" s="14"/>
      <c r="D379" s="15"/>
    </row>
    <row r="380">
      <c r="C380" s="14"/>
      <c r="D380" s="15"/>
    </row>
    <row r="381">
      <c r="C381" s="14"/>
      <c r="D381" s="15"/>
    </row>
    <row r="382">
      <c r="C382" s="14"/>
      <c r="D382" s="15"/>
    </row>
    <row r="383">
      <c r="C383" s="14"/>
      <c r="D383" s="15"/>
    </row>
    <row r="384">
      <c r="C384" s="14"/>
      <c r="D384" s="15"/>
    </row>
    <row r="385">
      <c r="C385" s="14"/>
      <c r="D385" s="15"/>
    </row>
    <row r="386">
      <c r="C386" s="14"/>
      <c r="D386" s="15"/>
    </row>
    <row r="387">
      <c r="C387" s="14"/>
      <c r="D387" s="15"/>
    </row>
    <row r="388">
      <c r="C388" s="14"/>
      <c r="D388" s="15"/>
    </row>
    <row r="389">
      <c r="C389" s="14"/>
      <c r="D389" s="15"/>
    </row>
    <row r="390">
      <c r="C390" s="14"/>
      <c r="D390" s="15"/>
    </row>
    <row r="391">
      <c r="C391" s="14"/>
      <c r="D391" s="15"/>
    </row>
    <row r="392">
      <c r="C392" s="14"/>
      <c r="D392" s="15"/>
    </row>
    <row r="393">
      <c r="C393" s="14"/>
      <c r="D393" s="15"/>
    </row>
    <row r="394">
      <c r="C394" s="14"/>
      <c r="D394" s="15"/>
    </row>
    <row r="395">
      <c r="C395" s="14"/>
      <c r="D395" s="15"/>
    </row>
    <row r="396">
      <c r="C396" s="14"/>
      <c r="D396" s="15"/>
    </row>
    <row r="397">
      <c r="C397" s="14"/>
      <c r="D397" s="15"/>
    </row>
    <row r="398">
      <c r="C398" s="14"/>
      <c r="D398" s="15"/>
    </row>
    <row r="399">
      <c r="C399" s="14"/>
      <c r="D399" s="15"/>
    </row>
    <row r="400">
      <c r="C400" s="14"/>
      <c r="D400" s="15"/>
    </row>
    <row r="401">
      <c r="C401" s="14"/>
      <c r="D401" s="15"/>
    </row>
    <row r="402">
      <c r="C402" s="14"/>
      <c r="D402" s="15"/>
    </row>
    <row r="403">
      <c r="C403" s="14"/>
      <c r="D403" s="15"/>
    </row>
    <row r="404">
      <c r="C404" s="14"/>
      <c r="D404" s="15"/>
    </row>
    <row r="405">
      <c r="C405" s="14"/>
      <c r="D405" s="15"/>
    </row>
    <row r="406">
      <c r="C406" s="14"/>
      <c r="D406" s="15"/>
    </row>
    <row r="407">
      <c r="C407" s="14"/>
      <c r="D407" s="15"/>
    </row>
    <row r="408">
      <c r="C408" s="14"/>
      <c r="D408" s="15"/>
    </row>
    <row r="409">
      <c r="C409" s="14"/>
      <c r="D409" s="15"/>
    </row>
    <row r="410">
      <c r="C410" s="14"/>
      <c r="D410" s="15"/>
    </row>
    <row r="411">
      <c r="C411" s="14"/>
      <c r="D411" s="15"/>
    </row>
    <row r="412">
      <c r="C412" s="14"/>
      <c r="D412" s="15"/>
    </row>
    <row r="413">
      <c r="C413" s="14"/>
      <c r="D413" s="15"/>
    </row>
    <row r="414">
      <c r="C414" s="14"/>
      <c r="D414" s="15"/>
    </row>
    <row r="415">
      <c r="C415" s="14"/>
      <c r="D415" s="15"/>
    </row>
    <row r="416">
      <c r="C416" s="14"/>
      <c r="D416" s="15"/>
    </row>
    <row r="417">
      <c r="C417" s="14"/>
      <c r="D417" s="15"/>
    </row>
    <row r="418">
      <c r="C418" s="14"/>
      <c r="D418" s="15"/>
    </row>
    <row r="419">
      <c r="C419" s="14"/>
      <c r="D419" s="15"/>
    </row>
    <row r="420">
      <c r="C420" s="14"/>
      <c r="D420" s="15"/>
    </row>
    <row r="421">
      <c r="C421" s="14"/>
      <c r="D421" s="15"/>
    </row>
    <row r="422">
      <c r="C422" s="14"/>
      <c r="D422" s="15"/>
    </row>
    <row r="423">
      <c r="C423" s="14"/>
      <c r="D423" s="15"/>
    </row>
    <row r="424">
      <c r="C424" s="14"/>
      <c r="D424" s="15"/>
    </row>
    <row r="425">
      <c r="C425" s="14"/>
      <c r="D425" s="15"/>
    </row>
    <row r="426">
      <c r="C426" s="14"/>
      <c r="D426" s="15"/>
    </row>
    <row r="427">
      <c r="C427" s="14"/>
      <c r="D427" s="15"/>
    </row>
    <row r="428">
      <c r="C428" s="14"/>
      <c r="D428" s="15"/>
    </row>
    <row r="429">
      <c r="C429" s="14"/>
      <c r="D429" s="15"/>
    </row>
    <row r="430">
      <c r="C430" s="14"/>
      <c r="D430" s="15"/>
    </row>
    <row r="431">
      <c r="C431" s="14"/>
      <c r="D431" s="15"/>
    </row>
    <row r="432">
      <c r="C432" s="14"/>
      <c r="D432" s="15"/>
    </row>
    <row r="433">
      <c r="C433" s="14"/>
      <c r="D433" s="15"/>
    </row>
    <row r="434">
      <c r="C434" s="14"/>
      <c r="D434" s="15"/>
    </row>
    <row r="435">
      <c r="C435" s="14"/>
      <c r="D435" s="15"/>
    </row>
    <row r="436">
      <c r="C436" s="14"/>
      <c r="D436" s="15"/>
    </row>
    <row r="437">
      <c r="C437" s="14"/>
      <c r="D437" s="15"/>
    </row>
    <row r="438">
      <c r="C438" s="14"/>
      <c r="D438" s="15"/>
    </row>
    <row r="439">
      <c r="C439" s="14"/>
      <c r="D439" s="15"/>
    </row>
    <row r="440">
      <c r="C440" s="14"/>
      <c r="D440" s="15"/>
    </row>
    <row r="441">
      <c r="C441" s="14"/>
      <c r="D441" s="15"/>
    </row>
    <row r="442">
      <c r="C442" s="14"/>
      <c r="D442" s="15"/>
    </row>
    <row r="443">
      <c r="C443" s="14"/>
      <c r="D443" s="15"/>
    </row>
    <row r="444">
      <c r="C444" s="14"/>
      <c r="D444" s="15"/>
    </row>
    <row r="445">
      <c r="C445" s="14"/>
      <c r="D445" s="15"/>
    </row>
    <row r="446">
      <c r="C446" s="14"/>
      <c r="D446" s="15"/>
    </row>
    <row r="447">
      <c r="C447" s="14"/>
      <c r="D447" s="15"/>
    </row>
    <row r="448">
      <c r="C448" s="14"/>
      <c r="D448" s="15"/>
    </row>
    <row r="449">
      <c r="C449" s="14"/>
      <c r="D449" s="15"/>
    </row>
    <row r="450">
      <c r="C450" s="14"/>
      <c r="D450" s="15"/>
    </row>
    <row r="451">
      <c r="C451" s="14"/>
      <c r="D451" s="15"/>
    </row>
    <row r="452">
      <c r="C452" s="14"/>
      <c r="D452" s="15"/>
    </row>
    <row r="453">
      <c r="C453" s="14"/>
      <c r="D453" s="15"/>
    </row>
    <row r="454">
      <c r="C454" s="14"/>
      <c r="D454" s="15"/>
    </row>
    <row r="455">
      <c r="C455" s="14"/>
      <c r="D455" s="15"/>
    </row>
    <row r="456">
      <c r="C456" s="14"/>
      <c r="D456" s="15"/>
    </row>
    <row r="457">
      <c r="C457" s="14"/>
      <c r="D457" s="15"/>
    </row>
    <row r="458">
      <c r="C458" s="14"/>
      <c r="D458" s="15"/>
    </row>
    <row r="459">
      <c r="C459" s="14"/>
      <c r="D459" s="15"/>
    </row>
    <row r="460">
      <c r="C460" s="14"/>
      <c r="D460" s="15"/>
    </row>
    <row r="461">
      <c r="C461" s="14"/>
      <c r="D461" s="15"/>
    </row>
    <row r="462">
      <c r="C462" s="14"/>
      <c r="D462" s="15"/>
    </row>
    <row r="463">
      <c r="C463" s="14"/>
      <c r="D463" s="15"/>
    </row>
    <row r="464">
      <c r="C464" s="14"/>
      <c r="D464" s="15"/>
    </row>
    <row r="465">
      <c r="C465" s="14"/>
      <c r="D465" s="15"/>
    </row>
    <row r="466">
      <c r="C466" s="14"/>
      <c r="D466" s="15"/>
    </row>
    <row r="467">
      <c r="C467" s="14"/>
      <c r="D467" s="15"/>
    </row>
    <row r="468">
      <c r="C468" s="14"/>
      <c r="D468" s="15"/>
    </row>
    <row r="469">
      <c r="C469" s="14"/>
      <c r="D469" s="15"/>
    </row>
    <row r="470">
      <c r="C470" s="14"/>
      <c r="D470" s="15"/>
    </row>
    <row r="471">
      <c r="C471" s="14"/>
      <c r="D471" s="15"/>
    </row>
    <row r="472">
      <c r="C472" s="14"/>
      <c r="D472" s="15"/>
    </row>
    <row r="473">
      <c r="C473" s="14"/>
      <c r="D473" s="15"/>
    </row>
    <row r="474">
      <c r="C474" s="14"/>
      <c r="D474" s="15"/>
    </row>
    <row r="475">
      <c r="C475" s="14"/>
      <c r="D475" s="15"/>
    </row>
    <row r="476">
      <c r="C476" s="14"/>
      <c r="D476" s="15"/>
    </row>
    <row r="477">
      <c r="C477" s="14"/>
      <c r="D477" s="15"/>
    </row>
    <row r="478">
      <c r="C478" s="14"/>
      <c r="D478" s="15"/>
    </row>
    <row r="479">
      <c r="C479" s="14"/>
      <c r="D479" s="15"/>
    </row>
    <row r="480">
      <c r="C480" s="14"/>
      <c r="D480" s="15"/>
    </row>
    <row r="481">
      <c r="C481" s="14"/>
      <c r="D481" s="15"/>
    </row>
    <row r="482">
      <c r="C482" s="14"/>
      <c r="D482" s="15"/>
    </row>
    <row r="483">
      <c r="C483" s="14"/>
      <c r="D483" s="15"/>
    </row>
    <row r="484">
      <c r="C484" s="14"/>
      <c r="D484" s="15"/>
    </row>
    <row r="485">
      <c r="C485" s="14"/>
      <c r="D485" s="15"/>
    </row>
    <row r="486">
      <c r="C486" s="14"/>
      <c r="D486" s="15"/>
    </row>
    <row r="487">
      <c r="C487" s="14"/>
      <c r="D487" s="15"/>
    </row>
    <row r="488">
      <c r="C488" s="14"/>
      <c r="D488" s="15"/>
    </row>
    <row r="489">
      <c r="C489" s="14"/>
      <c r="D489" s="15"/>
    </row>
    <row r="490">
      <c r="C490" s="14"/>
      <c r="D490" s="15"/>
    </row>
    <row r="491">
      <c r="C491" s="14"/>
      <c r="D491" s="15"/>
    </row>
    <row r="492">
      <c r="C492" s="14"/>
      <c r="D492" s="15"/>
    </row>
    <row r="493">
      <c r="C493" s="14"/>
      <c r="D493" s="15"/>
    </row>
    <row r="494">
      <c r="C494" s="14"/>
      <c r="D494" s="15"/>
    </row>
    <row r="495">
      <c r="C495" s="14"/>
      <c r="D495" s="15"/>
    </row>
    <row r="496">
      <c r="C496" s="14"/>
      <c r="D496" s="15"/>
    </row>
    <row r="497">
      <c r="C497" s="14"/>
      <c r="D497" s="15"/>
    </row>
    <row r="498">
      <c r="C498" s="14"/>
      <c r="D498" s="15"/>
    </row>
    <row r="499">
      <c r="C499" s="14"/>
      <c r="D499" s="15"/>
    </row>
    <row r="500">
      <c r="C500" s="14"/>
      <c r="D500" s="15"/>
    </row>
    <row r="501">
      <c r="C501" s="14"/>
      <c r="D501" s="15"/>
    </row>
    <row r="502">
      <c r="C502" s="14"/>
      <c r="D502" s="15"/>
    </row>
    <row r="503">
      <c r="C503" s="14"/>
      <c r="D503" s="15"/>
    </row>
    <row r="504">
      <c r="C504" s="14"/>
      <c r="D504" s="15"/>
    </row>
    <row r="505">
      <c r="C505" s="14"/>
      <c r="D505" s="15"/>
    </row>
    <row r="506">
      <c r="C506" s="14"/>
      <c r="D506" s="15"/>
    </row>
    <row r="507">
      <c r="C507" s="14"/>
      <c r="D507" s="15"/>
    </row>
    <row r="508">
      <c r="C508" s="14"/>
      <c r="D508" s="15"/>
    </row>
    <row r="509">
      <c r="C509" s="14"/>
      <c r="D509" s="15"/>
    </row>
    <row r="510">
      <c r="C510" s="14"/>
      <c r="D510" s="15"/>
    </row>
    <row r="511">
      <c r="C511" s="14"/>
      <c r="D511" s="15"/>
    </row>
    <row r="512">
      <c r="C512" s="14"/>
      <c r="D512" s="15"/>
    </row>
    <row r="513">
      <c r="C513" s="14"/>
      <c r="D513" s="15"/>
    </row>
    <row r="514">
      <c r="C514" s="14"/>
      <c r="D514" s="15"/>
    </row>
    <row r="515">
      <c r="C515" s="14"/>
      <c r="D515" s="15"/>
    </row>
    <row r="516">
      <c r="C516" s="14"/>
      <c r="D516" s="15"/>
    </row>
    <row r="517">
      <c r="C517" s="14"/>
      <c r="D517" s="15"/>
    </row>
    <row r="518">
      <c r="C518" s="14"/>
      <c r="D518" s="15"/>
    </row>
    <row r="519">
      <c r="C519" s="14"/>
      <c r="D519" s="15"/>
    </row>
    <row r="520">
      <c r="C520" s="14"/>
      <c r="D520" s="15"/>
    </row>
    <row r="521">
      <c r="C521" s="14"/>
      <c r="D521" s="15"/>
    </row>
    <row r="522">
      <c r="C522" s="14"/>
      <c r="D522" s="15"/>
    </row>
    <row r="523">
      <c r="C523" s="14"/>
      <c r="D523" s="15"/>
    </row>
    <row r="524">
      <c r="C524" s="14"/>
      <c r="D524" s="15"/>
    </row>
    <row r="525">
      <c r="C525" s="14"/>
      <c r="D525" s="15"/>
    </row>
    <row r="526">
      <c r="C526" s="14"/>
      <c r="D526" s="15"/>
    </row>
    <row r="527">
      <c r="C527" s="14"/>
      <c r="D527" s="15"/>
    </row>
    <row r="528">
      <c r="C528" s="14"/>
      <c r="D528" s="15"/>
    </row>
    <row r="529">
      <c r="C529" s="14"/>
      <c r="D529" s="15"/>
    </row>
    <row r="530">
      <c r="C530" s="14"/>
      <c r="D530" s="15"/>
    </row>
    <row r="531">
      <c r="C531" s="14"/>
      <c r="D531" s="15"/>
    </row>
    <row r="532">
      <c r="C532" s="14"/>
      <c r="D532" s="15"/>
    </row>
    <row r="533">
      <c r="C533" s="14"/>
      <c r="D533" s="15"/>
    </row>
    <row r="534">
      <c r="C534" s="14"/>
      <c r="D534" s="15"/>
    </row>
    <row r="535">
      <c r="C535" s="14"/>
      <c r="D535" s="15"/>
    </row>
    <row r="536">
      <c r="C536" s="14"/>
      <c r="D536" s="15"/>
    </row>
    <row r="537">
      <c r="C537" s="14"/>
      <c r="D537" s="15"/>
    </row>
    <row r="538">
      <c r="C538" s="14"/>
      <c r="D538" s="15"/>
    </row>
    <row r="539">
      <c r="C539" s="14"/>
      <c r="D539" s="15"/>
    </row>
    <row r="540">
      <c r="C540" s="14"/>
      <c r="D540" s="15"/>
    </row>
    <row r="541">
      <c r="C541" s="14"/>
      <c r="D541" s="15"/>
    </row>
    <row r="542">
      <c r="C542" s="14"/>
      <c r="D542" s="15"/>
    </row>
    <row r="543">
      <c r="C543" s="14"/>
      <c r="D543" s="15"/>
    </row>
    <row r="544">
      <c r="C544" s="14"/>
      <c r="D544" s="15"/>
    </row>
    <row r="545">
      <c r="C545" s="14"/>
      <c r="D545" s="15"/>
    </row>
    <row r="546">
      <c r="C546" s="14"/>
      <c r="D546" s="15"/>
    </row>
    <row r="547">
      <c r="C547" s="14"/>
      <c r="D547" s="15"/>
    </row>
    <row r="548">
      <c r="C548" s="14"/>
      <c r="D548" s="15"/>
    </row>
    <row r="549">
      <c r="C549" s="14"/>
      <c r="D549" s="15"/>
    </row>
    <row r="550">
      <c r="C550" s="14"/>
      <c r="D550" s="15"/>
    </row>
    <row r="551">
      <c r="C551" s="14"/>
      <c r="D551" s="15"/>
    </row>
    <row r="552">
      <c r="C552" s="14"/>
      <c r="D552" s="15"/>
    </row>
    <row r="553">
      <c r="C553" s="14"/>
      <c r="D553" s="15"/>
    </row>
    <row r="554">
      <c r="C554" s="14"/>
      <c r="D554" s="15"/>
    </row>
    <row r="555">
      <c r="C555" s="14"/>
      <c r="D555" s="15"/>
    </row>
    <row r="556">
      <c r="C556" s="14"/>
      <c r="D556" s="15"/>
    </row>
    <row r="557">
      <c r="C557" s="14"/>
      <c r="D557" s="15"/>
    </row>
    <row r="558">
      <c r="C558" s="14"/>
      <c r="D558" s="15"/>
    </row>
    <row r="559">
      <c r="C559" s="14"/>
      <c r="D559" s="15"/>
    </row>
    <row r="560">
      <c r="C560" s="14"/>
      <c r="D560" s="15"/>
    </row>
    <row r="561">
      <c r="C561" s="14"/>
      <c r="D561" s="15"/>
    </row>
    <row r="562">
      <c r="C562" s="14"/>
      <c r="D562" s="15"/>
    </row>
    <row r="563">
      <c r="C563" s="14"/>
      <c r="D563" s="15"/>
    </row>
    <row r="564">
      <c r="C564" s="14"/>
      <c r="D564" s="15"/>
    </row>
    <row r="565">
      <c r="C565" s="14"/>
      <c r="D565" s="15"/>
    </row>
    <row r="566">
      <c r="C566" s="14"/>
      <c r="D566" s="15"/>
    </row>
    <row r="567">
      <c r="C567" s="14"/>
      <c r="D567" s="15"/>
    </row>
    <row r="568">
      <c r="C568" s="14"/>
      <c r="D568" s="15"/>
    </row>
    <row r="569">
      <c r="C569" s="14"/>
      <c r="D569" s="15"/>
    </row>
    <row r="570">
      <c r="C570" s="14"/>
      <c r="D570" s="15"/>
    </row>
    <row r="571">
      <c r="C571" s="14"/>
      <c r="D571" s="15"/>
    </row>
    <row r="572">
      <c r="C572" s="14"/>
      <c r="D572" s="15"/>
    </row>
    <row r="573">
      <c r="C573" s="14"/>
      <c r="D573" s="15"/>
    </row>
    <row r="574">
      <c r="C574" s="14"/>
      <c r="D574" s="15"/>
    </row>
    <row r="575">
      <c r="C575" s="14"/>
      <c r="D575" s="15"/>
    </row>
    <row r="576">
      <c r="C576" s="14"/>
      <c r="D576" s="15"/>
    </row>
    <row r="577">
      <c r="C577" s="14"/>
      <c r="D577" s="15"/>
    </row>
    <row r="578">
      <c r="C578" s="14"/>
      <c r="D578" s="15"/>
    </row>
    <row r="579">
      <c r="C579" s="14"/>
      <c r="D579" s="15"/>
    </row>
    <row r="580">
      <c r="C580" s="14"/>
      <c r="D580" s="15"/>
    </row>
    <row r="581">
      <c r="C581" s="14"/>
      <c r="D581" s="15"/>
    </row>
    <row r="582">
      <c r="C582" s="14"/>
      <c r="D582" s="15"/>
    </row>
    <row r="583">
      <c r="C583" s="14"/>
      <c r="D583" s="15"/>
    </row>
    <row r="584">
      <c r="C584" s="14"/>
      <c r="D584" s="15"/>
    </row>
    <row r="585">
      <c r="C585" s="14"/>
      <c r="D585" s="15"/>
    </row>
    <row r="586">
      <c r="C586" s="14"/>
      <c r="D586" s="15"/>
    </row>
    <row r="587">
      <c r="C587" s="14"/>
      <c r="D587" s="15"/>
    </row>
    <row r="588">
      <c r="C588" s="14"/>
      <c r="D588" s="15"/>
    </row>
    <row r="589">
      <c r="C589" s="14"/>
      <c r="D589" s="15"/>
    </row>
    <row r="590">
      <c r="C590" s="14"/>
      <c r="D590" s="15"/>
    </row>
    <row r="591">
      <c r="C591" s="14"/>
      <c r="D591" s="15"/>
    </row>
    <row r="592">
      <c r="C592" s="14"/>
      <c r="D592" s="15"/>
    </row>
    <row r="593">
      <c r="C593" s="14"/>
      <c r="D593" s="15"/>
    </row>
    <row r="594">
      <c r="C594" s="14"/>
      <c r="D594" s="15"/>
    </row>
    <row r="595">
      <c r="C595" s="14"/>
      <c r="D595" s="15"/>
    </row>
    <row r="596">
      <c r="C596" s="14"/>
      <c r="D596" s="15"/>
    </row>
    <row r="597">
      <c r="C597" s="14"/>
      <c r="D597" s="15"/>
    </row>
    <row r="598">
      <c r="C598" s="14"/>
      <c r="D598" s="15"/>
    </row>
    <row r="599">
      <c r="C599" s="14"/>
      <c r="D599" s="15"/>
    </row>
    <row r="600">
      <c r="C600" s="14"/>
      <c r="D600" s="15"/>
    </row>
    <row r="601">
      <c r="C601" s="14"/>
      <c r="D601" s="15"/>
    </row>
    <row r="602">
      <c r="C602" s="14"/>
      <c r="D602" s="15"/>
    </row>
    <row r="603">
      <c r="C603" s="14"/>
      <c r="D603" s="15"/>
    </row>
    <row r="604">
      <c r="C604" s="14"/>
      <c r="D604" s="15"/>
    </row>
    <row r="605">
      <c r="C605" s="14"/>
      <c r="D605" s="15"/>
    </row>
    <row r="606">
      <c r="C606" s="14"/>
      <c r="D606" s="15"/>
    </row>
    <row r="607">
      <c r="C607" s="14"/>
      <c r="D607" s="15"/>
    </row>
    <row r="608">
      <c r="C608" s="14"/>
      <c r="D608" s="15"/>
    </row>
    <row r="609">
      <c r="C609" s="14"/>
      <c r="D609" s="15"/>
    </row>
    <row r="610">
      <c r="C610" s="14"/>
      <c r="D610" s="15"/>
    </row>
    <row r="611">
      <c r="C611" s="14"/>
      <c r="D611" s="15"/>
    </row>
    <row r="612">
      <c r="C612" s="14"/>
      <c r="D612" s="15"/>
    </row>
    <row r="613">
      <c r="C613" s="14"/>
      <c r="D613" s="15"/>
    </row>
    <row r="614">
      <c r="C614" s="14"/>
      <c r="D614" s="15"/>
    </row>
    <row r="615">
      <c r="C615" s="14"/>
      <c r="D615" s="15"/>
    </row>
    <row r="616">
      <c r="C616" s="14"/>
      <c r="D616" s="15"/>
    </row>
    <row r="617">
      <c r="C617" s="14"/>
      <c r="D617" s="15"/>
    </row>
    <row r="618">
      <c r="C618" s="14"/>
      <c r="D618" s="15"/>
    </row>
    <row r="619">
      <c r="C619" s="14"/>
      <c r="D619" s="15"/>
    </row>
    <row r="620">
      <c r="C620" s="14"/>
      <c r="D620" s="15"/>
    </row>
    <row r="621">
      <c r="C621" s="14"/>
      <c r="D621" s="15"/>
    </row>
    <row r="622">
      <c r="C622" s="14"/>
      <c r="D622" s="15"/>
    </row>
    <row r="623">
      <c r="C623" s="14"/>
      <c r="D623" s="15"/>
    </row>
    <row r="624">
      <c r="C624" s="14"/>
      <c r="D624" s="15"/>
    </row>
    <row r="625">
      <c r="C625" s="14"/>
      <c r="D625" s="15"/>
    </row>
    <row r="626">
      <c r="C626" s="14"/>
      <c r="D626" s="15"/>
    </row>
    <row r="627">
      <c r="C627" s="14"/>
      <c r="D627" s="15"/>
    </row>
    <row r="628">
      <c r="C628" s="14"/>
      <c r="D628" s="15"/>
    </row>
    <row r="629">
      <c r="C629" s="14"/>
      <c r="D629" s="15"/>
    </row>
    <row r="630">
      <c r="C630" s="14"/>
      <c r="D630" s="15"/>
    </row>
    <row r="631">
      <c r="C631" s="14"/>
      <c r="D631" s="15"/>
    </row>
    <row r="632">
      <c r="C632" s="14"/>
      <c r="D632" s="15"/>
    </row>
    <row r="633">
      <c r="C633" s="14"/>
      <c r="D633" s="15"/>
    </row>
    <row r="634">
      <c r="C634" s="14"/>
      <c r="D634" s="15"/>
    </row>
    <row r="635">
      <c r="C635" s="14"/>
      <c r="D635" s="15"/>
    </row>
    <row r="636">
      <c r="C636" s="14"/>
      <c r="D636" s="15"/>
    </row>
    <row r="637">
      <c r="C637" s="14"/>
      <c r="D637" s="15"/>
    </row>
    <row r="638">
      <c r="C638" s="14"/>
      <c r="D638" s="15"/>
    </row>
    <row r="639">
      <c r="C639" s="14"/>
      <c r="D639" s="15"/>
    </row>
    <row r="640">
      <c r="C640" s="14"/>
      <c r="D640" s="15"/>
    </row>
    <row r="641">
      <c r="C641" s="14"/>
      <c r="D641" s="15"/>
    </row>
    <row r="642">
      <c r="C642" s="14"/>
      <c r="D642" s="15"/>
    </row>
    <row r="643">
      <c r="C643" s="14"/>
      <c r="D643" s="15"/>
    </row>
    <row r="644">
      <c r="C644" s="14"/>
      <c r="D644" s="15"/>
    </row>
    <row r="645">
      <c r="C645" s="14"/>
      <c r="D645" s="15"/>
    </row>
    <row r="646">
      <c r="C646" s="14"/>
      <c r="D646" s="15"/>
    </row>
    <row r="647">
      <c r="C647" s="14"/>
      <c r="D647" s="15"/>
    </row>
    <row r="648">
      <c r="C648" s="14"/>
      <c r="D648" s="15"/>
    </row>
    <row r="649">
      <c r="C649" s="14"/>
      <c r="D649" s="15"/>
    </row>
    <row r="650">
      <c r="C650" s="14"/>
      <c r="D650" s="15"/>
    </row>
    <row r="651">
      <c r="C651" s="14"/>
      <c r="D651" s="15"/>
    </row>
    <row r="652">
      <c r="C652" s="14"/>
      <c r="D652" s="15"/>
    </row>
    <row r="653">
      <c r="C653" s="14"/>
      <c r="D653" s="15"/>
    </row>
    <row r="654">
      <c r="C654" s="14"/>
      <c r="D654" s="15"/>
    </row>
    <row r="655">
      <c r="C655" s="14"/>
      <c r="D655" s="15"/>
    </row>
    <row r="656">
      <c r="C656" s="14"/>
      <c r="D656" s="15"/>
    </row>
    <row r="657">
      <c r="C657" s="14"/>
      <c r="D657" s="15"/>
    </row>
    <row r="658">
      <c r="C658" s="14"/>
      <c r="D658" s="15"/>
    </row>
    <row r="659">
      <c r="C659" s="14"/>
      <c r="D659" s="15"/>
    </row>
    <row r="660">
      <c r="C660" s="14"/>
      <c r="D660" s="15"/>
    </row>
    <row r="661">
      <c r="C661" s="14"/>
      <c r="D661" s="15"/>
    </row>
    <row r="662">
      <c r="C662" s="14"/>
      <c r="D662" s="15"/>
    </row>
    <row r="663">
      <c r="C663" s="14"/>
      <c r="D663" s="15"/>
    </row>
    <row r="664">
      <c r="C664" s="14"/>
      <c r="D664" s="15"/>
    </row>
    <row r="665">
      <c r="C665" s="14"/>
      <c r="D665" s="15"/>
    </row>
    <row r="666">
      <c r="C666" s="14"/>
      <c r="D666" s="15"/>
    </row>
    <row r="667">
      <c r="C667" s="14"/>
      <c r="D667" s="15"/>
    </row>
    <row r="668">
      <c r="C668" s="14"/>
      <c r="D668" s="15"/>
    </row>
    <row r="669">
      <c r="C669" s="14"/>
      <c r="D669" s="15"/>
    </row>
    <row r="670">
      <c r="C670" s="14"/>
      <c r="D670" s="15"/>
    </row>
    <row r="671">
      <c r="C671" s="14"/>
      <c r="D671" s="15"/>
    </row>
    <row r="672">
      <c r="C672" s="14"/>
      <c r="D672" s="15"/>
    </row>
    <row r="673">
      <c r="C673" s="14"/>
      <c r="D673" s="15"/>
    </row>
    <row r="674">
      <c r="C674" s="14"/>
      <c r="D674" s="15"/>
    </row>
    <row r="675">
      <c r="C675" s="14"/>
      <c r="D675" s="15"/>
    </row>
    <row r="676">
      <c r="C676" s="14"/>
      <c r="D676" s="15"/>
    </row>
    <row r="677">
      <c r="C677" s="14"/>
      <c r="D677" s="15"/>
    </row>
    <row r="678">
      <c r="C678" s="14"/>
      <c r="D678" s="15"/>
    </row>
    <row r="679">
      <c r="C679" s="14"/>
      <c r="D679" s="15"/>
    </row>
    <row r="680">
      <c r="C680" s="14"/>
      <c r="D680" s="15"/>
    </row>
    <row r="681">
      <c r="C681" s="14"/>
      <c r="D681" s="15"/>
    </row>
    <row r="682">
      <c r="C682" s="14"/>
      <c r="D682" s="15"/>
    </row>
    <row r="683">
      <c r="C683" s="14"/>
      <c r="D683" s="15"/>
    </row>
    <row r="684">
      <c r="C684" s="14"/>
      <c r="D684" s="15"/>
    </row>
    <row r="685">
      <c r="C685" s="14"/>
      <c r="D685" s="15"/>
    </row>
    <row r="686">
      <c r="C686" s="14"/>
      <c r="D686" s="15"/>
    </row>
    <row r="687">
      <c r="C687" s="14"/>
      <c r="D687" s="15"/>
    </row>
    <row r="688">
      <c r="C688" s="14"/>
      <c r="D688" s="15"/>
    </row>
    <row r="689">
      <c r="C689" s="14"/>
      <c r="D689" s="15"/>
    </row>
    <row r="690">
      <c r="C690" s="14"/>
      <c r="D690" s="15"/>
    </row>
    <row r="691">
      <c r="C691" s="14"/>
      <c r="D691" s="15"/>
    </row>
    <row r="692">
      <c r="C692" s="14"/>
      <c r="D692" s="15"/>
    </row>
    <row r="693">
      <c r="C693" s="14"/>
      <c r="D693" s="15"/>
    </row>
    <row r="694">
      <c r="C694" s="14"/>
      <c r="D694" s="15"/>
    </row>
    <row r="695">
      <c r="C695" s="14"/>
      <c r="D695" s="15"/>
    </row>
    <row r="696">
      <c r="C696" s="14"/>
      <c r="D696" s="15"/>
    </row>
    <row r="697">
      <c r="C697" s="14"/>
      <c r="D697" s="15"/>
    </row>
    <row r="698">
      <c r="C698" s="14"/>
      <c r="D698" s="15"/>
    </row>
    <row r="699">
      <c r="C699" s="14"/>
      <c r="D699" s="15"/>
    </row>
    <row r="700">
      <c r="C700" s="14"/>
      <c r="D700" s="15"/>
    </row>
    <row r="701">
      <c r="C701" s="14"/>
      <c r="D701" s="15"/>
    </row>
    <row r="702">
      <c r="C702" s="14"/>
      <c r="D702" s="15"/>
    </row>
    <row r="703">
      <c r="C703" s="14"/>
      <c r="D703" s="15"/>
    </row>
    <row r="704">
      <c r="C704" s="14"/>
      <c r="D704" s="15"/>
    </row>
    <row r="705">
      <c r="C705" s="14"/>
      <c r="D705" s="15"/>
    </row>
    <row r="706">
      <c r="C706" s="14"/>
      <c r="D706" s="15"/>
    </row>
    <row r="707">
      <c r="C707" s="14"/>
      <c r="D707" s="15"/>
    </row>
    <row r="708">
      <c r="C708" s="14"/>
      <c r="D708" s="15"/>
    </row>
    <row r="709">
      <c r="C709" s="14"/>
      <c r="D709" s="15"/>
    </row>
    <row r="710">
      <c r="C710" s="14"/>
      <c r="D710" s="15"/>
    </row>
    <row r="711">
      <c r="C711" s="14"/>
      <c r="D711" s="15"/>
    </row>
    <row r="712">
      <c r="C712" s="14"/>
      <c r="D712" s="15"/>
    </row>
    <row r="713">
      <c r="C713" s="14"/>
      <c r="D713" s="15"/>
    </row>
    <row r="714">
      <c r="C714" s="14"/>
      <c r="D714" s="15"/>
    </row>
    <row r="715">
      <c r="C715" s="14"/>
      <c r="D715" s="15"/>
    </row>
    <row r="716">
      <c r="C716" s="14"/>
      <c r="D716" s="15"/>
    </row>
    <row r="717">
      <c r="C717" s="14"/>
      <c r="D717" s="15"/>
    </row>
    <row r="718">
      <c r="C718" s="14"/>
      <c r="D718" s="15"/>
    </row>
    <row r="719">
      <c r="C719" s="14"/>
      <c r="D719" s="15"/>
    </row>
    <row r="720">
      <c r="C720" s="14"/>
      <c r="D720" s="15"/>
    </row>
    <row r="721">
      <c r="C721" s="14"/>
      <c r="D721" s="15"/>
    </row>
    <row r="722">
      <c r="C722" s="14"/>
      <c r="D722" s="15"/>
    </row>
    <row r="723">
      <c r="C723" s="14"/>
      <c r="D723" s="15"/>
    </row>
    <row r="724">
      <c r="C724" s="14"/>
      <c r="D724" s="15"/>
    </row>
    <row r="725">
      <c r="C725" s="14"/>
      <c r="D725" s="15"/>
    </row>
    <row r="726">
      <c r="C726" s="14"/>
      <c r="D726" s="15"/>
    </row>
    <row r="727">
      <c r="C727" s="14"/>
      <c r="D727" s="15"/>
    </row>
    <row r="728">
      <c r="C728" s="14"/>
      <c r="D728" s="15"/>
    </row>
    <row r="729">
      <c r="C729" s="14"/>
      <c r="D729" s="15"/>
    </row>
    <row r="730">
      <c r="C730" s="14"/>
      <c r="D730" s="15"/>
    </row>
    <row r="731">
      <c r="C731" s="14"/>
      <c r="D731" s="15"/>
    </row>
    <row r="732">
      <c r="C732" s="14"/>
      <c r="D732" s="15"/>
    </row>
    <row r="733">
      <c r="C733" s="14"/>
      <c r="D733" s="15"/>
    </row>
    <row r="734">
      <c r="C734" s="14"/>
      <c r="D734" s="15"/>
    </row>
    <row r="735">
      <c r="C735" s="14"/>
      <c r="D735" s="15"/>
    </row>
    <row r="736">
      <c r="C736" s="14"/>
      <c r="D736" s="15"/>
    </row>
    <row r="737">
      <c r="C737" s="14"/>
      <c r="D737" s="15"/>
    </row>
    <row r="738">
      <c r="C738" s="14"/>
      <c r="D738" s="15"/>
    </row>
    <row r="739">
      <c r="C739" s="14"/>
      <c r="D739" s="15"/>
    </row>
    <row r="740">
      <c r="C740" s="14"/>
      <c r="D740" s="15"/>
    </row>
    <row r="741">
      <c r="C741" s="14"/>
      <c r="D741" s="15"/>
    </row>
    <row r="742">
      <c r="C742" s="14"/>
      <c r="D742" s="15"/>
    </row>
    <row r="743">
      <c r="C743" s="14"/>
      <c r="D743" s="15"/>
    </row>
    <row r="744">
      <c r="C744" s="14"/>
      <c r="D744" s="15"/>
    </row>
    <row r="745">
      <c r="C745" s="14"/>
      <c r="D745" s="15"/>
    </row>
    <row r="746">
      <c r="C746" s="14"/>
      <c r="D746" s="15"/>
    </row>
    <row r="747">
      <c r="C747" s="14"/>
      <c r="D747" s="15"/>
    </row>
    <row r="748">
      <c r="C748" s="14"/>
      <c r="D748" s="15"/>
    </row>
    <row r="749">
      <c r="C749" s="14"/>
      <c r="D749" s="15"/>
    </row>
    <row r="750">
      <c r="C750" s="14"/>
      <c r="D750" s="15"/>
    </row>
    <row r="751">
      <c r="C751" s="14"/>
      <c r="D751" s="15"/>
    </row>
    <row r="752">
      <c r="C752" s="14"/>
      <c r="D752" s="15"/>
    </row>
    <row r="753">
      <c r="C753" s="14"/>
      <c r="D753" s="15"/>
    </row>
    <row r="754">
      <c r="C754" s="14"/>
      <c r="D754" s="15"/>
    </row>
    <row r="755">
      <c r="C755" s="14"/>
      <c r="D755" s="15"/>
    </row>
    <row r="756">
      <c r="C756" s="14"/>
      <c r="D756" s="15"/>
    </row>
    <row r="757">
      <c r="C757" s="14"/>
      <c r="D757" s="15"/>
    </row>
    <row r="758">
      <c r="C758" s="14"/>
      <c r="D758" s="15"/>
    </row>
    <row r="759">
      <c r="C759" s="14"/>
      <c r="D759" s="15"/>
    </row>
    <row r="760">
      <c r="C760" s="14"/>
      <c r="D760" s="15"/>
    </row>
    <row r="761">
      <c r="C761" s="14"/>
      <c r="D761" s="15"/>
    </row>
    <row r="762">
      <c r="C762" s="14"/>
      <c r="D762" s="15"/>
    </row>
    <row r="763">
      <c r="C763" s="14"/>
      <c r="D763" s="15"/>
    </row>
    <row r="764">
      <c r="C764" s="14"/>
      <c r="D764" s="15"/>
    </row>
    <row r="765">
      <c r="C765" s="14"/>
      <c r="D765" s="15"/>
    </row>
    <row r="766">
      <c r="C766" s="14"/>
      <c r="D766" s="15"/>
    </row>
    <row r="767">
      <c r="C767" s="14"/>
      <c r="D767" s="15"/>
    </row>
    <row r="768">
      <c r="C768" s="14"/>
      <c r="D768" s="15"/>
    </row>
    <row r="769">
      <c r="C769" s="14"/>
      <c r="D769" s="15"/>
    </row>
    <row r="770">
      <c r="C770" s="14"/>
      <c r="D770" s="15"/>
    </row>
    <row r="771">
      <c r="C771" s="14"/>
      <c r="D771" s="15"/>
    </row>
    <row r="772">
      <c r="C772" s="14"/>
      <c r="D772" s="15"/>
    </row>
    <row r="773">
      <c r="C773" s="14"/>
      <c r="D773" s="15"/>
    </row>
    <row r="774">
      <c r="C774" s="14"/>
      <c r="D774" s="15"/>
    </row>
    <row r="775">
      <c r="C775" s="14"/>
      <c r="D775" s="15"/>
    </row>
    <row r="776">
      <c r="C776" s="14"/>
      <c r="D776" s="15"/>
    </row>
    <row r="777">
      <c r="C777" s="14"/>
      <c r="D777" s="15"/>
    </row>
    <row r="778">
      <c r="C778" s="14"/>
      <c r="D778" s="15"/>
    </row>
    <row r="779">
      <c r="C779" s="14"/>
      <c r="D779" s="15"/>
    </row>
    <row r="780">
      <c r="C780" s="14"/>
      <c r="D780" s="15"/>
    </row>
    <row r="781">
      <c r="C781" s="14"/>
      <c r="D781" s="15"/>
    </row>
    <row r="782">
      <c r="C782" s="14"/>
      <c r="D782" s="15"/>
    </row>
    <row r="783">
      <c r="C783" s="14"/>
      <c r="D783" s="15"/>
    </row>
    <row r="784">
      <c r="C784" s="14"/>
      <c r="D784" s="15"/>
    </row>
    <row r="785">
      <c r="C785" s="14"/>
      <c r="D785" s="15"/>
    </row>
    <row r="786">
      <c r="C786" s="14"/>
      <c r="D786" s="15"/>
    </row>
    <row r="787">
      <c r="C787" s="14"/>
      <c r="D787" s="15"/>
    </row>
    <row r="788">
      <c r="C788" s="14"/>
      <c r="D788" s="15"/>
    </row>
    <row r="789">
      <c r="C789" s="14"/>
      <c r="D789" s="15"/>
    </row>
    <row r="790">
      <c r="C790" s="14"/>
      <c r="D790" s="15"/>
    </row>
    <row r="791">
      <c r="C791" s="14"/>
      <c r="D791" s="15"/>
    </row>
    <row r="792">
      <c r="C792" s="14"/>
      <c r="D792" s="15"/>
    </row>
    <row r="793">
      <c r="C793" s="14"/>
      <c r="D793" s="15"/>
    </row>
    <row r="794">
      <c r="C794" s="14"/>
      <c r="D794" s="15"/>
    </row>
    <row r="795">
      <c r="C795" s="14"/>
      <c r="D795" s="15"/>
    </row>
    <row r="796">
      <c r="C796" s="14"/>
      <c r="D796" s="15"/>
    </row>
    <row r="797">
      <c r="C797" s="14"/>
      <c r="D797" s="15"/>
    </row>
    <row r="798">
      <c r="C798" s="14"/>
      <c r="D798" s="15"/>
    </row>
    <row r="799">
      <c r="C799" s="14"/>
      <c r="D799" s="15"/>
    </row>
    <row r="800">
      <c r="C800" s="14"/>
      <c r="D800" s="15"/>
    </row>
    <row r="801">
      <c r="C801" s="14"/>
      <c r="D801" s="15"/>
    </row>
    <row r="802">
      <c r="C802" s="14"/>
      <c r="D802" s="15"/>
    </row>
    <row r="803">
      <c r="C803" s="14"/>
      <c r="D803" s="15"/>
    </row>
    <row r="804">
      <c r="C804" s="14"/>
      <c r="D804" s="15"/>
    </row>
    <row r="805">
      <c r="C805" s="14"/>
      <c r="D805" s="15"/>
    </row>
    <row r="806">
      <c r="C806" s="14"/>
      <c r="D806" s="15"/>
    </row>
    <row r="807">
      <c r="C807" s="14"/>
      <c r="D807" s="15"/>
    </row>
    <row r="808">
      <c r="C808" s="14"/>
      <c r="D808" s="15"/>
    </row>
    <row r="809">
      <c r="C809" s="14"/>
      <c r="D809" s="15"/>
    </row>
    <row r="810">
      <c r="C810" s="14"/>
      <c r="D810" s="15"/>
    </row>
    <row r="811">
      <c r="C811" s="14"/>
      <c r="D811" s="15"/>
    </row>
    <row r="812">
      <c r="C812" s="14"/>
      <c r="D812" s="15"/>
    </row>
    <row r="813">
      <c r="C813" s="14"/>
      <c r="D813" s="15"/>
    </row>
    <row r="814">
      <c r="C814" s="14"/>
      <c r="D814" s="15"/>
    </row>
    <row r="815">
      <c r="C815" s="14"/>
      <c r="D815" s="15"/>
    </row>
    <row r="816">
      <c r="C816" s="14"/>
      <c r="D816" s="15"/>
    </row>
    <row r="817">
      <c r="C817" s="14"/>
      <c r="D817" s="15"/>
    </row>
    <row r="818">
      <c r="C818" s="14"/>
      <c r="D818" s="15"/>
    </row>
    <row r="819">
      <c r="C819" s="14"/>
      <c r="D819" s="15"/>
    </row>
    <row r="820">
      <c r="C820" s="14"/>
      <c r="D820" s="15"/>
    </row>
    <row r="821">
      <c r="C821" s="14"/>
      <c r="D821" s="15"/>
    </row>
    <row r="822">
      <c r="C822" s="14"/>
      <c r="D822" s="15"/>
    </row>
    <row r="823">
      <c r="C823" s="14"/>
      <c r="D823" s="15"/>
    </row>
    <row r="824">
      <c r="C824" s="14"/>
      <c r="D824" s="15"/>
    </row>
    <row r="825">
      <c r="C825" s="14"/>
      <c r="D825" s="15"/>
    </row>
    <row r="826">
      <c r="C826" s="14"/>
      <c r="D826" s="15"/>
    </row>
    <row r="827">
      <c r="C827" s="14"/>
      <c r="D827" s="15"/>
    </row>
    <row r="828">
      <c r="C828" s="14"/>
      <c r="D828" s="15"/>
    </row>
    <row r="829">
      <c r="C829" s="14"/>
      <c r="D829" s="15"/>
    </row>
    <row r="830">
      <c r="C830" s="14"/>
      <c r="D830" s="15"/>
    </row>
    <row r="831">
      <c r="C831" s="14"/>
      <c r="D831" s="15"/>
    </row>
    <row r="832">
      <c r="C832" s="14"/>
      <c r="D832" s="15"/>
    </row>
    <row r="833">
      <c r="C833" s="14"/>
      <c r="D833" s="15"/>
    </row>
    <row r="834">
      <c r="C834" s="14"/>
      <c r="D834" s="15"/>
    </row>
    <row r="835">
      <c r="C835" s="14"/>
      <c r="D835" s="15"/>
    </row>
    <row r="836">
      <c r="C836" s="14"/>
      <c r="D836" s="15"/>
    </row>
    <row r="837">
      <c r="C837" s="14"/>
      <c r="D837" s="15"/>
    </row>
    <row r="838">
      <c r="C838" s="14"/>
      <c r="D838" s="15"/>
    </row>
    <row r="839">
      <c r="C839" s="14"/>
      <c r="D839" s="15"/>
    </row>
    <row r="840">
      <c r="C840" s="14"/>
      <c r="D840" s="15"/>
    </row>
    <row r="841">
      <c r="C841" s="14"/>
      <c r="D841" s="15"/>
    </row>
    <row r="842">
      <c r="C842" s="14"/>
      <c r="D842" s="15"/>
    </row>
    <row r="843">
      <c r="C843" s="14"/>
      <c r="D843" s="15"/>
    </row>
    <row r="844">
      <c r="C844" s="14"/>
      <c r="D844" s="15"/>
    </row>
    <row r="845">
      <c r="C845" s="14"/>
      <c r="D845" s="15"/>
    </row>
    <row r="846">
      <c r="C846" s="14"/>
      <c r="D846" s="15"/>
    </row>
    <row r="847">
      <c r="C847" s="14"/>
      <c r="D847" s="15"/>
    </row>
    <row r="848">
      <c r="C848" s="14"/>
      <c r="D848" s="15"/>
    </row>
    <row r="849">
      <c r="C849" s="14"/>
      <c r="D849" s="15"/>
    </row>
    <row r="850">
      <c r="C850" s="14"/>
      <c r="D850" s="15"/>
    </row>
    <row r="851">
      <c r="C851" s="14"/>
      <c r="D851" s="15"/>
    </row>
    <row r="852">
      <c r="C852" s="14"/>
      <c r="D852" s="15"/>
    </row>
    <row r="853">
      <c r="C853" s="14"/>
      <c r="D853" s="15"/>
    </row>
    <row r="854">
      <c r="C854" s="14"/>
      <c r="D854" s="15"/>
    </row>
    <row r="855">
      <c r="C855" s="14"/>
      <c r="D855" s="15"/>
    </row>
    <row r="856">
      <c r="C856" s="14"/>
      <c r="D856" s="15"/>
    </row>
    <row r="857">
      <c r="C857" s="14"/>
      <c r="D857" s="15"/>
    </row>
    <row r="858">
      <c r="C858" s="14"/>
      <c r="D858" s="15"/>
    </row>
    <row r="859">
      <c r="C859" s="14"/>
      <c r="D859" s="15"/>
    </row>
    <row r="860">
      <c r="C860" s="14"/>
      <c r="D860" s="15"/>
    </row>
    <row r="861">
      <c r="C861" s="14"/>
      <c r="D861" s="15"/>
    </row>
    <row r="862">
      <c r="C862" s="14"/>
      <c r="D862" s="15"/>
    </row>
    <row r="863">
      <c r="C863" s="14"/>
      <c r="D863" s="15"/>
    </row>
    <row r="864">
      <c r="C864" s="14"/>
      <c r="D864" s="15"/>
    </row>
    <row r="865">
      <c r="C865" s="14"/>
      <c r="D865" s="15"/>
    </row>
    <row r="866">
      <c r="C866" s="14"/>
      <c r="D866" s="15"/>
    </row>
    <row r="867">
      <c r="C867" s="14"/>
      <c r="D867" s="15"/>
    </row>
    <row r="868">
      <c r="C868" s="14"/>
      <c r="D868" s="15"/>
    </row>
    <row r="869">
      <c r="C869" s="14"/>
      <c r="D869" s="15"/>
    </row>
    <row r="870">
      <c r="C870" s="14"/>
      <c r="D870" s="15"/>
    </row>
    <row r="871">
      <c r="C871" s="14"/>
      <c r="D871" s="15"/>
    </row>
    <row r="872">
      <c r="C872" s="14"/>
      <c r="D872" s="15"/>
    </row>
    <row r="873">
      <c r="C873" s="14"/>
      <c r="D873" s="15"/>
    </row>
    <row r="874">
      <c r="C874" s="14"/>
      <c r="D874" s="15"/>
    </row>
    <row r="875">
      <c r="C875" s="14"/>
      <c r="D875" s="15"/>
    </row>
    <row r="876">
      <c r="C876" s="14"/>
      <c r="D876" s="15"/>
    </row>
    <row r="877">
      <c r="C877" s="14"/>
      <c r="D877" s="15"/>
    </row>
    <row r="878">
      <c r="C878" s="14"/>
      <c r="D878" s="15"/>
    </row>
    <row r="879">
      <c r="C879" s="14"/>
      <c r="D879" s="15"/>
    </row>
    <row r="880">
      <c r="C880" s="14"/>
      <c r="D880" s="15"/>
    </row>
    <row r="881">
      <c r="C881" s="14"/>
      <c r="D881" s="15"/>
    </row>
    <row r="882">
      <c r="C882" s="14"/>
      <c r="D882" s="15"/>
    </row>
    <row r="883">
      <c r="C883" s="14"/>
      <c r="D883" s="15"/>
    </row>
    <row r="884">
      <c r="C884" s="14"/>
      <c r="D884" s="15"/>
    </row>
    <row r="885">
      <c r="C885" s="14"/>
      <c r="D885" s="15"/>
    </row>
    <row r="886">
      <c r="C886" s="14"/>
      <c r="D886" s="15"/>
    </row>
    <row r="887">
      <c r="C887" s="14"/>
      <c r="D887" s="15"/>
    </row>
    <row r="888">
      <c r="C888" s="14"/>
      <c r="D888" s="15"/>
    </row>
    <row r="889">
      <c r="C889" s="14"/>
      <c r="D889" s="15"/>
    </row>
    <row r="890">
      <c r="C890" s="14"/>
      <c r="D890" s="15"/>
    </row>
    <row r="891">
      <c r="C891" s="14"/>
      <c r="D891" s="15"/>
    </row>
    <row r="892">
      <c r="C892" s="14"/>
      <c r="D892" s="15"/>
    </row>
    <row r="893">
      <c r="C893" s="14"/>
      <c r="D893" s="15"/>
    </row>
    <row r="894">
      <c r="C894" s="14"/>
      <c r="D894" s="15"/>
    </row>
    <row r="895">
      <c r="C895" s="14"/>
      <c r="D895" s="15"/>
    </row>
    <row r="896">
      <c r="C896" s="14"/>
      <c r="D896" s="15"/>
    </row>
    <row r="897">
      <c r="C897" s="14"/>
      <c r="D897" s="15"/>
    </row>
    <row r="898">
      <c r="C898" s="14"/>
      <c r="D898" s="15"/>
    </row>
    <row r="899">
      <c r="C899" s="14"/>
      <c r="D899" s="15"/>
    </row>
    <row r="900">
      <c r="C900" s="14"/>
      <c r="D900" s="15"/>
    </row>
    <row r="901">
      <c r="C901" s="14"/>
      <c r="D901" s="15"/>
    </row>
    <row r="902">
      <c r="C902" s="14"/>
      <c r="D902" s="15"/>
    </row>
    <row r="903">
      <c r="C903" s="14"/>
      <c r="D903" s="15"/>
    </row>
    <row r="904">
      <c r="C904" s="14"/>
      <c r="D904" s="15"/>
    </row>
    <row r="905">
      <c r="C905" s="14"/>
      <c r="D905" s="15"/>
    </row>
    <row r="906">
      <c r="C906" s="14"/>
      <c r="D906" s="15"/>
    </row>
    <row r="907">
      <c r="C907" s="14"/>
      <c r="D907" s="15"/>
    </row>
    <row r="908">
      <c r="C908" s="14"/>
      <c r="D908" s="15"/>
    </row>
    <row r="909">
      <c r="C909" s="14"/>
      <c r="D909" s="15"/>
    </row>
    <row r="910">
      <c r="C910" s="14"/>
      <c r="D910" s="15"/>
    </row>
    <row r="911">
      <c r="C911" s="14"/>
      <c r="D911" s="15"/>
    </row>
    <row r="912">
      <c r="C912" s="14"/>
      <c r="D912" s="15"/>
    </row>
    <row r="913">
      <c r="C913" s="14"/>
      <c r="D913" s="15"/>
    </row>
    <row r="914">
      <c r="C914" s="14"/>
      <c r="D914" s="15"/>
    </row>
    <row r="915">
      <c r="C915" s="14"/>
      <c r="D915" s="15"/>
    </row>
    <row r="916">
      <c r="C916" s="14"/>
      <c r="D916" s="15"/>
    </row>
    <row r="917">
      <c r="C917" s="14"/>
      <c r="D917" s="15"/>
    </row>
    <row r="918">
      <c r="C918" s="14"/>
      <c r="D918" s="15"/>
    </row>
    <row r="919">
      <c r="C919" s="14"/>
      <c r="D919" s="15"/>
    </row>
    <row r="920">
      <c r="C920" s="14"/>
      <c r="D920" s="15"/>
    </row>
    <row r="921">
      <c r="C921" s="14"/>
      <c r="D921" s="15"/>
    </row>
    <row r="922">
      <c r="C922" s="14"/>
      <c r="D922" s="15"/>
    </row>
    <row r="923">
      <c r="C923" s="14"/>
      <c r="D923" s="15"/>
    </row>
    <row r="924">
      <c r="C924" s="14"/>
      <c r="D924" s="15"/>
    </row>
    <row r="925">
      <c r="C925" s="14"/>
      <c r="D925" s="15"/>
    </row>
    <row r="926">
      <c r="C926" s="14"/>
      <c r="D926" s="15"/>
    </row>
    <row r="927">
      <c r="C927" s="14"/>
      <c r="D927" s="15"/>
    </row>
    <row r="928">
      <c r="C928" s="14"/>
      <c r="D928" s="15"/>
    </row>
    <row r="929">
      <c r="C929" s="14"/>
      <c r="D929" s="15"/>
    </row>
    <row r="930">
      <c r="C930" s="14"/>
      <c r="D930" s="15"/>
    </row>
    <row r="931">
      <c r="C931" s="14"/>
      <c r="D931" s="15"/>
    </row>
    <row r="932">
      <c r="C932" s="14"/>
      <c r="D932" s="15"/>
    </row>
    <row r="933">
      <c r="C933" s="14"/>
      <c r="D933" s="15"/>
    </row>
    <row r="934">
      <c r="C934" s="14"/>
      <c r="D934" s="15"/>
    </row>
    <row r="935">
      <c r="C935" s="14"/>
      <c r="D935" s="15"/>
    </row>
    <row r="936">
      <c r="C936" s="14"/>
      <c r="D936" s="15"/>
    </row>
    <row r="937">
      <c r="C937" s="14"/>
      <c r="D937" s="15"/>
    </row>
    <row r="938">
      <c r="C938" s="14"/>
      <c r="D938" s="15"/>
    </row>
    <row r="939">
      <c r="C939" s="14"/>
      <c r="D939" s="15"/>
    </row>
    <row r="940">
      <c r="C940" s="14"/>
      <c r="D940" s="15"/>
    </row>
    <row r="941">
      <c r="C941" s="14"/>
      <c r="D941" s="15"/>
    </row>
    <row r="942">
      <c r="C942" s="14"/>
      <c r="D942" s="15"/>
    </row>
    <row r="943">
      <c r="C943" s="14"/>
      <c r="D943" s="15"/>
    </row>
    <row r="944">
      <c r="C944" s="14"/>
      <c r="D944" s="15"/>
    </row>
    <row r="945">
      <c r="C945" s="14"/>
      <c r="D945" s="15"/>
    </row>
    <row r="946">
      <c r="C946" s="14"/>
      <c r="D946" s="15"/>
    </row>
    <row r="947">
      <c r="C947" s="14"/>
      <c r="D947" s="15"/>
    </row>
    <row r="948">
      <c r="C948" s="14"/>
      <c r="D948" s="15"/>
    </row>
    <row r="949">
      <c r="C949" s="14"/>
      <c r="D949" s="15"/>
    </row>
    <row r="950">
      <c r="C950" s="14"/>
      <c r="D950" s="15"/>
    </row>
    <row r="951">
      <c r="C951" s="14"/>
      <c r="D951" s="15"/>
    </row>
    <row r="952">
      <c r="C952" s="14"/>
      <c r="D952" s="15"/>
    </row>
    <row r="953">
      <c r="C953" s="14"/>
      <c r="D953" s="15"/>
    </row>
    <row r="954">
      <c r="C954" s="14"/>
      <c r="D954" s="15"/>
    </row>
    <row r="955">
      <c r="C955" s="14"/>
      <c r="D955" s="15"/>
    </row>
    <row r="956">
      <c r="C956" s="14"/>
      <c r="D956" s="15"/>
    </row>
    <row r="957">
      <c r="C957" s="14"/>
      <c r="D957" s="15"/>
    </row>
    <row r="958">
      <c r="C958" s="14"/>
      <c r="D958" s="15"/>
    </row>
    <row r="959">
      <c r="C959" s="14"/>
      <c r="D959" s="15"/>
    </row>
    <row r="960">
      <c r="C960" s="14"/>
      <c r="D960" s="15"/>
    </row>
    <row r="961">
      <c r="C961" s="14"/>
      <c r="D961" s="15"/>
    </row>
    <row r="962">
      <c r="C962" s="14"/>
      <c r="D962" s="15"/>
    </row>
    <row r="963">
      <c r="C963" s="14"/>
      <c r="D963" s="15"/>
    </row>
    <row r="964">
      <c r="C964" s="14"/>
      <c r="D964" s="15"/>
    </row>
    <row r="965">
      <c r="C965" s="14"/>
      <c r="D965" s="15"/>
    </row>
    <row r="966">
      <c r="C966" s="14"/>
      <c r="D966" s="15"/>
    </row>
    <row r="967">
      <c r="C967" s="14"/>
      <c r="D967" s="15"/>
    </row>
    <row r="968">
      <c r="C968" s="14"/>
      <c r="D968" s="15"/>
    </row>
    <row r="969">
      <c r="C969" s="14"/>
      <c r="D969" s="15"/>
    </row>
    <row r="970">
      <c r="C970" s="14"/>
      <c r="D970" s="15"/>
    </row>
    <row r="971">
      <c r="C971" s="14"/>
      <c r="D971" s="15"/>
    </row>
    <row r="972">
      <c r="C972" s="14"/>
      <c r="D972" s="15"/>
    </row>
    <row r="973">
      <c r="C973" s="14"/>
      <c r="D973" s="15"/>
    </row>
    <row r="974">
      <c r="C974" s="14"/>
      <c r="D974" s="15"/>
    </row>
    <row r="975">
      <c r="C975" s="14"/>
      <c r="D975" s="15"/>
    </row>
    <row r="976">
      <c r="C976" s="14"/>
      <c r="D976" s="15"/>
    </row>
    <row r="977">
      <c r="C977" s="14"/>
      <c r="D977" s="15"/>
    </row>
    <row r="978">
      <c r="C978" s="14"/>
      <c r="D978" s="15"/>
    </row>
    <row r="979">
      <c r="C979" s="14"/>
      <c r="D979" s="15"/>
    </row>
    <row r="980">
      <c r="C980" s="14"/>
      <c r="D980" s="15"/>
    </row>
    <row r="981">
      <c r="C981" s="14"/>
      <c r="D981" s="15"/>
    </row>
    <row r="982">
      <c r="C982" s="14"/>
      <c r="D982" s="15"/>
    </row>
    <row r="983">
      <c r="C983" s="14"/>
      <c r="D983" s="15"/>
    </row>
    <row r="984">
      <c r="C984" s="14"/>
      <c r="D984" s="15"/>
    </row>
    <row r="985">
      <c r="C985" s="14"/>
      <c r="D985" s="15"/>
    </row>
    <row r="986">
      <c r="C986" s="14"/>
      <c r="D986" s="15"/>
    </row>
    <row r="987">
      <c r="C987" s="14"/>
      <c r="D987" s="15"/>
    </row>
    <row r="988">
      <c r="C988" s="14"/>
      <c r="D988" s="15"/>
    </row>
    <row r="989">
      <c r="C989" s="14"/>
      <c r="D989" s="15"/>
    </row>
    <row r="990">
      <c r="C990" s="14"/>
      <c r="D990" s="15"/>
    </row>
    <row r="991">
      <c r="C991" s="14"/>
      <c r="D991" s="15"/>
    </row>
    <row r="992">
      <c r="C992" s="14"/>
      <c r="D992" s="15"/>
    </row>
    <row r="993">
      <c r="C993" s="14"/>
      <c r="D993" s="15"/>
    </row>
    <row r="994">
      <c r="C994" s="14"/>
      <c r="D994" s="15"/>
    </row>
    <row r="995">
      <c r="C995" s="14"/>
      <c r="D995" s="15"/>
    </row>
    <row r="996">
      <c r="C996" s="14"/>
      <c r="D996" s="15"/>
    </row>
    <row r="997">
      <c r="C997" s="14"/>
      <c r="D997" s="15"/>
    </row>
    <row r="998">
      <c r="C998" s="14"/>
      <c r="D998" s="15"/>
    </row>
    <row r="999">
      <c r="C999" s="14"/>
      <c r="D999" s="15"/>
    </row>
    <row r="1000">
      <c r="C1000" s="14"/>
      <c r="D1000" s="15"/>
    </row>
  </sheetData>
  <drawing r:id="rId1"/>
  <tableParts count="1">
    <tablePart r:id="rId3"/>
  </tableParts>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3" width="37.63"/>
  </cols>
  <sheetData>
    <row r="1">
      <c r="A1" s="1" t="s">
        <v>0</v>
      </c>
      <c r="B1" s="1" t="s">
        <v>1</v>
      </c>
      <c r="C1" s="70" t="s">
        <v>2</v>
      </c>
      <c r="D1" s="3"/>
    </row>
    <row r="2">
      <c r="A2" s="16" t="s">
        <v>641</v>
      </c>
      <c r="B2" s="6" t="s">
        <v>642</v>
      </c>
      <c r="C2" s="4" t="s">
        <v>643</v>
      </c>
      <c r="D2" s="5"/>
    </row>
    <row r="3">
      <c r="A3" s="16" t="s">
        <v>644</v>
      </c>
      <c r="B3" s="6" t="s">
        <v>645</v>
      </c>
      <c r="C3" s="4" t="s">
        <v>646</v>
      </c>
      <c r="D3" s="9"/>
    </row>
    <row r="4">
      <c r="A4" s="16" t="s">
        <v>647</v>
      </c>
      <c r="B4" s="6" t="s">
        <v>648</v>
      </c>
      <c r="C4" s="4" t="s">
        <v>649</v>
      </c>
      <c r="D4" s="9"/>
    </row>
    <row r="5">
      <c r="A5" s="16" t="s">
        <v>650</v>
      </c>
      <c r="B5" s="6" t="s">
        <v>651</v>
      </c>
      <c r="C5" s="4" t="s">
        <v>652</v>
      </c>
      <c r="D5" s="9"/>
    </row>
    <row r="6">
      <c r="A6" s="16" t="s">
        <v>653</v>
      </c>
      <c r="B6" s="6" t="s">
        <v>654</v>
      </c>
      <c r="C6" s="4" t="s">
        <v>655</v>
      </c>
      <c r="D6" s="10"/>
    </row>
    <row r="7">
      <c r="A7" s="16" t="s">
        <v>656</v>
      </c>
      <c r="B7" s="6" t="s">
        <v>657</v>
      </c>
      <c r="C7" s="4" t="s">
        <v>658</v>
      </c>
      <c r="D7" s="9"/>
    </row>
    <row r="8">
      <c r="A8" s="16" t="s">
        <v>659</v>
      </c>
      <c r="B8" s="6" t="s">
        <v>660</v>
      </c>
      <c r="C8" s="4" t="s">
        <v>661</v>
      </c>
      <c r="D8" s="9"/>
    </row>
    <row r="9">
      <c r="A9" s="16" t="s">
        <v>662</v>
      </c>
      <c r="B9" s="6" t="s">
        <v>663</v>
      </c>
      <c r="C9" s="4" t="s">
        <v>664</v>
      </c>
      <c r="D9" s="7"/>
    </row>
    <row r="10">
      <c r="A10" s="16" t="s">
        <v>665</v>
      </c>
      <c r="B10" s="6" t="s">
        <v>666</v>
      </c>
      <c r="C10" s="4" t="s">
        <v>667</v>
      </c>
      <c r="D10" s="10"/>
    </row>
    <row r="11">
      <c r="A11" s="16" t="s">
        <v>668</v>
      </c>
      <c r="B11" s="6" t="s">
        <v>669</v>
      </c>
      <c r="C11" s="4" t="s">
        <v>670</v>
      </c>
      <c r="D11" s="10"/>
    </row>
    <row r="12">
      <c r="A12" s="16" t="s">
        <v>671</v>
      </c>
      <c r="B12" s="6" t="s">
        <v>672</v>
      </c>
      <c r="C12" s="4" t="s">
        <v>673</v>
      </c>
      <c r="D12" s="10"/>
    </row>
    <row r="13">
      <c r="A13" s="16" t="s">
        <v>674</v>
      </c>
      <c r="B13" s="6" t="s">
        <v>675</v>
      </c>
      <c r="C13" s="4" t="s">
        <v>676</v>
      </c>
      <c r="D13" s="10"/>
    </row>
    <row r="14">
      <c r="A14" s="16" t="s">
        <v>677</v>
      </c>
      <c r="B14" s="6" t="s">
        <v>678</v>
      </c>
      <c r="C14" s="4" t="s">
        <v>679</v>
      </c>
      <c r="D14" s="10"/>
    </row>
    <row r="15">
      <c r="A15" s="16" t="s">
        <v>680</v>
      </c>
      <c r="B15" s="6" t="s">
        <v>681</v>
      </c>
      <c r="C15" s="4" t="s">
        <v>682</v>
      </c>
      <c r="D15" s="10"/>
    </row>
    <row r="16">
      <c r="A16" s="16" t="s">
        <v>683</v>
      </c>
      <c r="B16" s="6" t="s">
        <v>684</v>
      </c>
      <c r="C16" s="4" t="s">
        <v>685</v>
      </c>
      <c r="D16" s="10"/>
    </row>
    <row r="17">
      <c r="A17" s="24"/>
      <c r="B17" s="57"/>
      <c r="C17" s="57"/>
      <c r="D17" s="21"/>
    </row>
    <row r="18">
      <c r="A18" s="24"/>
      <c r="B18" s="57"/>
      <c r="C18" s="57"/>
      <c r="D18" s="21"/>
    </row>
    <row r="19">
      <c r="A19" s="24"/>
      <c r="B19" s="57"/>
      <c r="C19" s="57"/>
      <c r="D19" s="22"/>
    </row>
    <row r="20">
      <c r="A20" s="24"/>
      <c r="B20" s="57"/>
      <c r="C20" s="57"/>
      <c r="D20" s="21"/>
    </row>
    <row r="21">
      <c r="A21" s="24"/>
      <c r="B21" s="57"/>
      <c r="C21" s="57"/>
      <c r="D21" s="21"/>
    </row>
    <row r="22">
      <c r="A22" s="24"/>
      <c r="B22" s="57"/>
      <c r="C22" s="57"/>
      <c r="D22" s="21"/>
    </row>
    <row r="23">
      <c r="A23" s="24"/>
      <c r="B23" s="57"/>
      <c r="C23" s="57"/>
      <c r="D23" s="21"/>
    </row>
    <row r="24">
      <c r="A24" s="24"/>
      <c r="B24" s="57"/>
      <c r="C24" s="58"/>
      <c r="D24" s="21"/>
    </row>
    <row r="25">
      <c r="A25" s="24"/>
      <c r="B25" s="57"/>
      <c r="C25" s="58"/>
      <c r="D25" s="21"/>
    </row>
    <row r="26">
      <c r="A26" s="24"/>
      <c r="B26" s="57"/>
      <c r="C26" s="58"/>
      <c r="D26" s="21"/>
    </row>
    <row r="27">
      <c r="A27" s="24"/>
      <c r="B27" s="57"/>
      <c r="C27" s="58"/>
      <c r="D27" s="21"/>
    </row>
    <row r="28">
      <c r="A28" s="24"/>
      <c r="B28" s="57"/>
      <c r="C28" s="58"/>
      <c r="D28" s="21"/>
    </row>
    <row r="29">
      <c r="A29" s="24"/>
      <c r="B29" s="57"/>
      <c r="C29" s="58"/>
      <c r="D29" s="21"/>
    </row>
    <row r="30">
      <c r="A30" s="24"/>
      <c r="B30" s="57"/>
      <c r="C30" s="58"/>
      <c r="D30" s="21"/>
    </row>
    <row r="31">
      <c r="A31" s="24"/>
      <c r="B31" s="57"/>
      <c r="C31" s="58"/>
      <c r="D31" s="21"/>
    </row>
    <row r="32">
      <c r="A32" s="24"/>
      <c r="B32" s="57"/>
      <c r="C32" s="58"/>
      <c r="D32" s="21"/>
    </row>
    <row r="33">
      <c r="A33" s="24"/>
      <c r="B33" s="57"/>
      <c r="C33" s="58"/>
      <c r="D33" s="21"/>
    </row>
    <row r="34">
      <c r="A34" s="24"/>
      <c r="B34" s="57"/>
      <c r="C34" s="58"/>
      <c r="D34" s="21"/>
    </row>
    <row r="35">
      <c r="A35" s="24"/>
      <c r="B35" s="57"/>
      <c r="C35" s="57"/>
      <c r="D35" s="69"/>
    </row>
    <row r="36">
      <c r="A36" s="24"/>
      <c r="B36" s="57"/>
      <c r="C36" s="57"/>
      <c r="D36" s="21"/>
    </row>
    <row r="37">
      <c r="A37" s="24"/>
      <c r="B37" s="57"/>
      <c r="C37" s="57"/>
      <c r="D37" s="21"/>
    </row>
    <row r="38">
      <c r="A38" s="24"/>
      <c r="B38" s="57"/>
      <c r="C38" s="57"/>
      <c r="D38" s="69"/>
    </row>
    <row r="39">
      <c r="A39" s="24"/>
      <c r="B39" s="57"/>
      <c r="C39" s="57"/>
      <c r="D39" s="21"/>
    </row>
    <row r="40">
      <c r="A40" s="24"/>
      <c r="B40" s="57"/>
      <c r="C40" s="57"/>
      <c r="D40" s="21"/>
    </row>
    <row r="41">
      <c r="A41" s="24"/>
      <c r="B41" s="57"/>
      <c r="C41" s="57"/>
      <c r="D41" s="21"/>
    </row>
    <row r="42">
      <c r="A42" s="24"/>
      <c r="B42" s="57"/>
      <c r="C42" s="57"/>
      <c r="D42" s="21"/>
    </row>
    <row r="43">
      <c r="A43" s="24"/>
      <c r="B43" s="57"/>
      <c r="C43" s="57"/>
      <c r="D43" s="21"/>
    </row>
    <row r="44">
      <c r="A44" s="24"/>
      <c r="B44" s="57"/>
      <c r="C44" s="57"/>
      <c r="D44" s="21"/>
    </row>
    <row r="45">
      <c r="A45" s="24"/>
      <c r="B45" s="57"/>
      <c r="C45" s="57"/>
      <c r="D45" s="21"/>
    </row>
    <row r="46">
      <c r="A46" s="24"/>
      <c r="B46" s="57"/>
      <c r="C46" s="57"/>
      <c r="D46" s="21"/>
    </row>
    <row r="47">
      <c r="A47" s="24"/>
      <c r="B47" s="57"/>
      <c r="C47" s="57"/>
      <c r="D47" s="21"/>
    </row>
    <row r="48">
      <c r="A48" s="24"/>
      <c r="B48" s="57"/>
      <c r="C48" s="57"/>
      <c r="D48" s="21"/>
    </row>
    <row r="49">
      <c r="A49" s="24"/>
      <c r="B49" s="57"/>
      <c r="C49" s="57"/>
      <c r="D49" s="22"/>
    </row>
    <row r="50">
      <c r="A50" s="24"/>
      <c r="B50" s="57"/>
      <c r="C50" s="57"/>
      <c r="D50" s="21"/>
    </row>
    <row r="51">
      <c r="A51" s="24"/>
      <c r="B51" s="57"/>
      <c r="C51" s="57"/>
      <c r="D51" s="21"/>
    </row>
    <row r="52">
      <c r="A52" s="24"/>
      <c r="B52" s="57"/>
      <c r="C52" s="57"/>
      <c r="D52" s="21"/>
    </row>
    <row r="53">
      <c r="A53" s="24"/>
      <c r="B53" s="57"/>
      <c r="C53" s="57"/>
      <c r="D53" s="21"/>
    </row>
    <row r="54">
      <c r="A54" s="24"/>
      <c r="B54" s="57"/>
      <c r="C54" s="58"/>
      <c r="D54" s="21"/>
    </row>
    <row r="55">
      <c r="A55" s="24"/>
      <c r="B55" s="57"/>
      <c r="C55" s="58"/>
      <c r="D55" s="21"/>
    </row>
    <row r="56">
      <c r="A56" s="24"/>
      <c r="B56" s="57"/>
      <c r="C56" s="58"/>
      <c r="D56" s="21"/>
    </row>
    <row r="57">
      <c r="A57" s="24"/>
      <c r="B57" s="57"/>
      <c r="C57" s="58"/>
      <c r="D57" s="21"/>
    </row>
    <row r="58">
      <c r="A58" s="24"/>
      <c r="B58" s="57"/>
      <c r="C58" s="58"/>
      <c r="D58" s="21"/>
    </row>
    <row r="59">
      <c r="A59" s="24"/>
      <c r="B59" s="57"/>
      <c r="C59" s="58"/>
      <c r="D59" s="21"/>
    </row>
    <row r="60">
      <c r="A60" s="24"/>
      <c r="B60" s="57"/>
      <c r="C60" s="58"/>
      <c r="D60" s="21"/>
    </row>
    <row r="61">
      <c r="A61" s="24"/>
      <c r="B61" s="57"/>
      <c r="C61" s="58"/>
      <c r="D61" s="21"/>
    </row>
    <row r="62">
      <c r="A62" s="24"/>
      <c r="B62" s="57"/>
      <c r="C62" s="58"/>
      <c r="D62" s="21"/>
    </row>
    <row r="63">
      <c r="A63" s="24"/>
      <c r="B63" s="57"/>
      <c r="C63" s="58"/>
      <c r="D63" s="21"/>
    </row>
    <row r="64">
      <c r="A64" s="24"/>
      <c r="B64" s="57"/>
      <c r="C64" s="58"/>
      <c r="D64" s="21"/>
    </row>
    <row r="65">
      <c r="A65" s="18"/>
      <c r="B65" s="18"/>
      <c r="C65" s="18"/>
      <c r="D65" s="27"/>
    </row>
    <row r="66">
      <c r="D66" s="15"/>
    </row>
    <row r="67">
      <c r="D67" s="15"/>
    </row>
    <row r="68">
      <c r="D68" s="15"/>
    </row>
    <row r="69">
      <c r="D69" s="15"/>
    </row>
    <row r="70">
      <c r="D70" s="15"/>
    </row>
    <row r="71">
      <c r="D71" s="15"/>
    </row>
    <row r="72">
      <c r="D72" s="15"/>
    </row>
    <row r="73">
      <c r="D73" s="15"/>
    </row>
    <row r="74">
      <c r="D74" s="15"/>
    </row>
    <row r="75">
      <c r="D75" s="15"/>
    </row>
    <row r="76">
      <c r="D76" s="15"/>
    </row>
    <row r="77">
      <c r="D77" s="15"/>
    </row>
    <row r="78">
      <c r="D78" s="15"/>
    </row>
    <row r="79">
      <c r="D79" s="15"/>
    </row>
    <row r="80">
      <c r="D80" s="15"/>
    </row>
    <row r="81">
      <c r="D81" s="15"/>
    </row>
    <row r="82">
      <c r="D82" s="15"/>
    </row>
    <row r="83">
      <c r="D83" s="15"/>
    </row>
    <row r="84">
      <c r="D84" s="15"/>
    </row>
    <row r="85">
      <c r="D85" s="15"/>
    </row>
    <row r="86">
      <c r="D86" s="15"/>
    </row>
    <row r="87">
      <c r="D87" s="15"/>
    </row>
    <row r="88">
      <c r="D88" s="15"/>
    </row>
    <row r="89">
      <c r="D89" s="15"/>
    </row>
    <row r="90">
      <c r="D90" s="15"/>
    </row>
    <row r="91">
      <c r="D91" s="15"/>
    </row>
    <row r="92">
      <c r="D92" s="15"/>
    </row>
    <row r="93">
      <c r="D93" s="15"/>
    </row>
    <row r="94">
      <c r="D94" s="15"/>
    </row>
    <row r="95">
      <c r="D95" s="15"/>
    </row>
    <row r="96">
      <c r="D96" s="15"/>
    </row>
    <row r="97">
      <c r="D97" s="15"/>
    </row>
    <row r="98">
      <c r="D98" s="15"/>
    </row>
    <row r="99">
      <c r="D99" s="15"/>
    </row>
    <row r="100">
      <c r="D100" s="15"/>
    </row>
    <row r="101">
      <c r="D101" s="15"/>
    </row>
    <row r="102">
      <c r="D102" s="15"/>
    </row>
    <row r="103">
      <c r="D103" s="15"/>
    </row>
    <row r="104">
      <c r="D104" s="15"/>
    </row>
    <row r="105">
      <c r="D105" s="15"/>
    </row>
    <row r="106">
      <c r="D106" s="15"/>
    </row>
    <row r="107">
      <c r="D107" s="15"/>
    </row>
    <row r="108">
      <c r="D108" s="15"/>
    </row>
    <row r="109">
      <c r="D109" s="15"/>
    </row>
    <row r="110">
      <c r="D110" s="15"/>
    </row>
    <row r="111">
      <c r="D111" s="15"/>
    </row>
    <row r="112">
      <c r="D112" s="15"/>
    </row>
    <row r="113">
      <c r="D113" s="15"/>
    </row>
    <row r="114">
      <c r="D114" s="15"/>
    </row>
    <row r="115">
      <c r="D115" s="15"/>
    </row>
    <row r="116">
      <c r="D116" s="15"/>
    </row>
    <row r="117">
      <c r="D117" s="15"/>
    </row>
    <row r="118">
      <c r="D118" s="15"/>
    </row>
    <row r="119">
      <c r="D119" s="15"/>
    </row>
    <row r="120">
      <c r="D120" s="15"/>
    </row>
    <row r="121">
      <c r="D121" s="15"/>
    </row>
    <row r="122">
      <c r="D122" s="15"/>
    </row>
    <row r="123">
      <c r="D123" s="15"/>
    </row>
    <row r="124">
      <c r="D124" s="15"/>
    </row>
    <row r="125">
      <c r="D125" s="15"/>
    </row>
    <row r="126">
      <c r="D126" s="15"/>
    </row>
    <row r="127">
      <c r="D127" s="15"/>
    </row>
    <row r="128">
      <c r="D128" s="15"/>
    </row>
    <row r="129">
      <c r="D129" s="15"/>
    </row>
    <row r="130">
      <c r="D130" s="15"/>
    </row>
    <row r="131">
      <c r="D131" s="15"/>
    </row>
    <row r="132">
      <c r="D132" s="15"/>
    </row>
    <row r="133">
      <c r="D133" s="15"/>
    </row>
    <row r="134">
      <c r="D134" s="15"/>
    </row>
    <row r="135">
      <c r="D135" s="15"/>
    </row>
    <row r="136">
      <c r="D136" s="15"/>
    </row>
    <row r="137">
      <c r="D137" s="15"/>
    </row>
    <row r="138">
      <c r="D138" s="15"/>
    </row>
    <row r="139">
      <c r="D139" s="15"/>
    </row>
    <row r="140">
      <c r="D140" s="15"/>
    </row>
    <row r="141">
      <c r="D141" s="15"/>
    </row>
    <row r="142">
      <c r="D142" s="15"/>
    </row>
    <row r="143">
      <c r="D143" s="15"/>
    </row>
    <row r="144">
      <c r="D144" s="15"/>
    </row>
    <row r="145">
      <c r="D145" s="15"/>
    </row>
    <row r="146">
      <c r="D146" s="15"/>
    </row>
    <row r="147">
      <c r="D147" s="15"/>
    </row>
    <row r="148">
      <c r="D148" s="15"/>
    </row>
    <row r="149">
      <c r="D149" s="15"/>
    </row>
    <row r="150">
      <c r="D150" s="15"/>
    </row>
    <row r="151">
      <c r="D151" s="15"/>
    </row>
    <row r="152">
      <c r="D152" s="15"/>
    </row>
    <row r="153">
      <c r="D153" s="15"/>
    </row>
    <row r="154">
      <c r="D154" s="15"/>
    </row>
    <row r="155">
      <c r="D155" s="15"/>
    </row>
    <row r="156">
      <c r="D156" s="15"/>
    </row>
    <row r="157">
      <c r="D157" s="15"/>
    </row>
    <row r="158">
      <c r="D158" s="15"/>
    </row>
    <row r="159">
      <c r="D159" s="15"/>
    </row>
    <row r="160">
      <c r="D160" s="15"/>
    </row>
    <row r="161">
      <c r="D161" s="15"/>
    </row>
    <row r="162">
      <c r="D162" s="15"/>
    </row>
    <row r="163">
      <c r="D163" s="15"/>
    </row>
    <row r="164">
      <c r="D164" s="15"/>
    </row>
    <row r="165">
      <c r="D165" s="15"/>
    </row>
    <row r="166">
      <c r="D166" s="15"/>
    </row>
    <row r="167">
      <c r="D167" s="15"/>
    </row>
    <row r="168">
      <c r="D168" s="15"/>
    </row>
    <row r="169">
      <c r="D169" s="15"/>
    </row>
    <row r="170">
      <c r="D170" s="15"/>
    </row>
    <row r="171">
      <c r="D171" s="15"/>
    </row>
    <row r="172">
      <c r="D172" s="15"/>
    </row>
    <row r="173">
      <c r="D173" s="15"/>
    </row>
    <row r="174">
      <c r="D174" s="15"/>
    </row>
    <row r="175">
      <c r="D175" s="15"/>
    </row>
    <row r="176">
      <c r="D176" s="15"/>
    </row>
    <row r="177">
      <c r="D177" s="15"/>
    </row>
    <row r="178">
      <c r="D178" s="15"/>
    </row>
    <row r="179">
      <c r="D179" s="15"/>
    </row>
    <row r="180">
      <c r="D180" s="15"/>
    </row>
    <row r="181">
      <c r="D181" s="15"/>
    </row>
    <row r="182">
      <c r="D182" s="15"/>
    </row>
    <row r="183">
      <c r="D183" s="15"/>
    </row>
    <row r="184">
      <c r="D184" s="15"/>
    </row>
    <row r="185">
      <c r="D185" s="15"/>
    </row>
    <row r="186">
      <c r="D186" s="15"/>
    </row>
    <row r="187">
      <c r="D187" s="15"/>
    </row>
    <row r="188">
      <c r="D188" s="15"/>
    </row>
    <row r="189">
      <c r="D189" s="15"/>
    </row>
    <row r="190">
      <c r="D190" s="15"/>
    </row>
    <row r="191">
      <c r="D191" s="15"/>
    </row>
    <row r="192">
      <c r="D192" s="15"/>
    </row>
    <row r="193">
      <c r="D193" s="15"/>
    </row>
    <row r="194">
      <c r="D194" s="15"/>
    </row>
    <row r="195">
      <c r="D195" s="15"/>
    </row>
    <row r="196">
      <c r="D196" s="15"/>
    </row>
    <row r="197">
      <c r="D197" s="15"/>
    </row>
    <row r="198">
      <c r="D198" s="15"/>
    </row>
    <row r="199">
      <c r="D199" s="15"/>
    </row>
    <row r="200">
      <c r="D200" s="15"/>
    </row>
    <row r="201">
      <c r="D201" s="15"/>
    </row>
    <row r="202">
      <c r="D202" s="15"/>
    </row>
    <row r="203">
      <c r="D203" s="15"/>
    </row>
    <row r="204">
      <c r="D204" s="15"/>
    </row>
    <row r="205">
      <c r="D205" s="15"/>
    </row>
    <row r="206">
      <c r="D206" s="15"/>
    </row>
    <row r="207">
      <c r="D207" s="15"/>
    </row>
    <row r="208">
      <c r="D208" s="15"/>
    </row>
    <row r="209">
      <c r="D209" s="15"/>
    </row>
    <row r="210">
      <c r="D210" s="15"/>
    </row>
    <row r="211">
      <c r="D211" s="15"/>
    </row>
    <row r="212">
      <c r="D212" s="15"/>
    </row>
    <row r="213">
      <c r="D213" s="15"/>
    </row>
    <row r="214">
      <c r="D214" s="15"/>
    </row>
    <row r="215">
      <c r="D215" s="15"/>
    </row>
    <row r="216">
      <c r="D216" s="15"/>
    </row>
    <row r="217">
      <c r="D217" s="15"/>
    </row>
    <row r="218">
      <c r="D218" s="15"/>
    </row>
    <row r="219">
      <c r="D219" s="15"/>
    </row>
    <row r="220">
      <c r="D220" s="15"/>
    </row>
    <row r="221">
      <c r="D221" s="15"/>
    </row>
    <row r="222">
      <c r="D222" s="15"/>
    </row>
    <row r="223">
      <c r="D223" s="15"/>
    </row>
    <row r="224">
      <c r="D224" s="15"/>
    </row>
    <row r="225">
      <c r="D225" s="15"/>
    </row>
    <row r="226">
      <c r="D226" s="15"/>
    </row>
    <row r="227">
      <c r="D227" s="15"/>
    </row>
    <row r="228">
      <c r="D228" s="15"/>
    </row>
    <row r="229">
      <c r="D229" s="15"/>
    </row>
    <row r="230">
      <c r="D230" s="15"/>
    </row>
    <row r="231">
      <c r="D231" s="15"/>
    </row>
    <row r="232">
      <c r="D232" s="15"/>
    </row>
    <row r="233">
      <c r="D233" s="15"/>
    </row>
    <row r="234">
      <c r="D234" s="15"/>
    </row>
    <row r="235">
      <c r="D235" s="15"/>
    </row>
    <row r="236">
      <c r="D236" s="15"/>
    </row>
    <row r="237">
      <c r="D237" s="15"/>
    </row>
    <row r="238">
      <c r="D238" s="15"/>
    </row>
    <row r="239">
      <c r="D239" s="15"/>
    </row>
    <row r="240">
      <c r="D240" s="15"/>
    </row>
    <row r="241">
      <c r="D241" s="15"/>
    </row>
    <row r="242">
      <c r="D242" s="15"/>
    </row>
    <row r="243">
      <c r="D243" s="15"/>
    </row>
    <row r="244">
      <c r="D244" s="15"/>
    </row>
    <row r="245">
      <c r="D245" s="15"/>
    </row>
    <row r="246">
      <c r="D246" s="15"/>
    </row>
    <row r="247">
      <c r="D247" s="15"/>
    </row>
    <row r="248">
      <c r="D248" s="15"/>
    </row>
    <row r="249">
      <c r="D249" s="15"/>
    </row>
    <row r="250">
      <c r="D250" s="15"/>
    </row>
    <row r="251">
      <c r="D251" s="15"/>
    </row>
    <row r="252">
      <c r="D252" s="15"/>
    </row>
    <row r="253">
      <c r="D253" s="15"/>
    </row>
    <row r="254">
      <c r="D254" s="15"/>
    </row>
    <row r="255">
      <c r="D255" s="15"/>
    </row>
    <row r="256">
      <c r="D256" s="15"/>
    </row>
    <row r="257">
      <c r="D257" s="15"/>
    </row>
    <row r="258">
      <c r="D258" s="15"/>
    </row>
    <row r="259">
      <c r="D259" s="15"/>
    </row>
    <row r="260">
      <c r="D260" s="15"/>
    </row>
    <row r="261">
      <c r="D261" s="15"/>
    </row>
    <row r="262">
      <c r="D262" s="15"/>
    </row>
    <row r="263">
      <c r="D263" s="15"/>
    </row>
    <row r="264">
      <c r="D264" s="15"/>
    </row>
    <row r="265">
      <c r="D265" s="15"/>
    </row>
    <row r="266">
      <c r="D266" s="15"/>
    </row>
    <row r="267">
      <c r="D267" s="15"/>
    </row>
    <row r="268">
      <c r="D268" s="15"/>
    </row>
    <row r="269">
      <c r="D269" s="15"/>
    </row>
    <row r="270">
      <c r="D270" s="15"/>
    </row>
    <row r="271">
      <c r="D271" s="15"/>
    </row>
    <row r="272">
      <c r="D272" s="15"/>
    </row>
    <row r="273">
      <c r="D273" s="15"/>
    </row>
    <row r="274">
      <c r="D274" s="15"/>
    </row>
    <row r="275">
      <c r="D275" s="15"/>
    </row>
    <row r="276">
      <c r="D276" s="15"/>
    </row>
    <row r="277">
      <c r="D277" s="15"/>
    </row>
    <row r="278">
      <c r="D278" s="15"/>
    </row>
    <row r="279">
      <c r="D279" s="15"/>
    </row>
    <row r="280">
      <c r="D280" s="15"/>
    </row>
    <row r="281">
      <c r="D281" s="15"/>
    </row>
    <row r="282">
      <c r="D282" s="15"/>
    </row>
    <row r="283">
      <c r="D283" s="15"/>
    </row>
    <row r="284">
      <c r="D284" s="15"/>
    </row>
    <row r="285">
      <c r="D285" s="15"/>
    </row>
    <row r="286">
      <c r="D286" s="15"/>
    </row>
    <row r="287">
      <c r="D287" s="15"/>
    </row>
    <row r="288">
      <c r="D288" s="15"/>
    </row>
    <row r="289">
      <c r="D289" s="15"/>
    </row>
    <row r="290">
      <c r="D290" s="15"/>
    </row>
    <row r="291">
      <c r="D291" s="15"/>
    </row>
    <row r="292">
      <c r="D292" s="15"/>
    </row>
    <row r="293">
      <c r="D293" s="15"/>
    </row>
    <row r="294">
      <c r="D294" s="15"/>
    </row>
    <row r="295">
      <c r="D295" s="15"/>
    </row>
    <row r="296">
      <c r="D296" s="15"/>
    </row>
    <row r="297">
      <c r="D297" s="15"/>
    </row>
    <row r="298">
      <c r="D298" s="15"/>
    </row>
    <row r="299">
      <c r="D299" s="15"/>
    </row>
    <row r="300">
      <c r="D300" s="15"/>
    </row>
    <row r="301">
      <c r="D301" s="15"/>
    </row>
    <row r="302">
      <c r="D302" s="15"/>
    </row>
    <row r="303">
      <c r="D303" s="15"/>
    </row>
    <row r="304">
      <c r="D304" s="15"/>
    </row>
    <row r="305">
      <c r="D305" s="15"/>
    </row>
    <row r="306">
      <c r="D306" s="15"/>
    </row>
    <row r="307">
      <c r="D307" s="15"/>
    </row>
    <row r="308">
      <c r="D308" s="15"/>
    </row>
    <row r="309">
      <c r="D309" s="15"/>
    </row>
    <row r="310">
      <c r="D310" s="15"/>
    </row>
    <row r="311">
      <c r="D311" s="15"/>
    </row>
    <row r="312">
      <c r="D312" s="15"/>
    </row>
    <row r="313">
      <c r="D313" s="15"/>
    </row>
    <row r="314">
      <c r="D314" s="15"/>
    </row>
    <row r="315">
      <c r="D315" s="15"/>
    </row>
    <row r="316">
      <c r="D316" s="15"/>
    </row>
    <row r="317">
      <c r="D317" s="15"/>
    </row>
    <row r="318">
      <c r="D318" s="15"/>
    </row>
    <row r="319">
      <c r="D319" s="15"/>
    </row>
    <row r="320">
      <c r="D320" s="15"/>
    </row>
    <row r="321">
      <c r="D321" s="15"/>
    </row>
    <row r="322">
      <c r="D322" s="15"/>
    </row>
    <row r="323">
      <c r="D323" s="15"/>
    </row>
    <row r="324">
      <c r="D324" s="15"/>
    </row>
    <row r="325">
      <c r="D325" s="15"/>
    </row>
    <row r="326">
      <c r="D326" s="15"/>
    </row>
    <row r="327">
      <c r="D327" s="15"/>
    </row>
    <row r="328">
      <c r="D328" s="15"/>
    </row>
    <row r="329">
      <c r="D329" s="15"/>
    </row>
    <row r="330">
      <c r="D330" s="15"/>
    </row>
    <row r="331">
      <c r="D331" s="15"/>
    </row>
    <row r="332">
      <c r="D332" s="15"/>
    </row>
    <row r="333">
      <c r="D333" s="15"/>
    </row>
    <row r="334">
      <c r="D334" s="15"/>
    </row>
    <row r="335">
      <c r="D335" s="15"/>
    </row>
    <row r="336">
      <c r="D336" s="15"/>
    </row>
    <row r="337">
      <c r="D337" s="15"/>
    </row>
    <row r="338">
      <c r="D338" s="15"/>
    </row>
    <row r="339">
      <c r="D339" s="15"/>
    </row>
    <row r="340">
      <c r="D340" s="15"/>
    </row>
    <row r="341">
      <c r="D341" s="15"/>
    </row>
    <row r="342">
      <c r="D342" s="15"/>
    </row>
    <row r="343">
      <c r="D343" s="15"/>
    </row>
    <row r="344">
      <c r="D344" s="15"/>
    </row>
    <row r="345">
      <c r="D345" s="15"/>
    </row>
    <row r="346">
      <c r="D346" s="15"/>
    </row>
    <row r="347">
      <c r="D347" s="15"/>
    </row>
    <row r="348">
      <c r="D348" s="15"/>
    </row>
    <row r="349">
      <c r="D349" s="15"/>
    </row>
    <row r="350">
      <c r="D350" s="15"/>
    </row>
    <row r="351">
      <c r="D351" s="15"/>
    </row>
    <row r="352">
      <c r="D352" s="15"/>
    </row>
    <row r="353">
      <c r="D353" s="15"/>
    </row>
    <row r="354">
      <c r="D354" s="15"/>
    </row>
    <row r="355">
      <c r="D355" s="15"/>
    </row>
    <row r="356">
      <c r="D356" s="15"/>
    </row>
    <row r="357">
      <c r="D357" s="15"/>
    </row>
    <row r="358">
      <c r="D358" s="15"/>
    </row>
    <row r="359">
      <c r="D359" s="15"/>
    </row>
    <row r="360">
      <c r="D360" s="15"/>
    </row>
    <row r="361">
      <c r="D361" s="15"/>
    </row>
    <row r="362">
      <c r="D362" s="15"/>
    </row>
    <row r="363">
      <c r="D363" s="15"/>
    </row>
    <row r="364">
      <c r="D364" s="15"/>
    </row>
    <row r="365">
      <c r="D365" s="15"/>
    </row>
    <row r="366">
      <c r="D366" s="15"/>
    </row>
    <row r="367">
      <c r="D367" s="15"/>
    </row>
    <row r="368">
      <c r="D368" s="15"/>
    </row>
    <row r="369">
      <c r="D369" s="15"/>
    </row>
    <row r="370">
      <c r="D370" s="15"/>
    </row>
    <row r="371">
      <c r="D371" s="15"/>
    </row>
    <row r="372">
      <c r="D372" s="15"/>
    </row>
    <row r="373">
      <c r="D373" s="15"/>
    </row>
    <row r="374">
      <c r="D374" s="15"/>
    </row>
    <row r="375">
      <c r="D375" s="15"/>
    </row>
    <row r="376">
      <c r="D376" s="15"/>
    </row>
    <row r="377">
      <c r="D377" s="15"/>
    </row>
    <row r="378">
      <c r="D378" s="15"/>
    </row>
    <row r="379">
      <c r="D379" s="15"/>
    </row>
    <row r="380">
      <c r="D380" s="15"/>
    </row>
    <row r="381">
      <c r="D381" s="15"/>
    </row>
    <row r="382">
      <c r="D382" s="15"/>
    </row>
    <row r="383">
      <c r="D383" s="15"/>
    </row>
    <row r="384">
      <c r="D384" s="15"/>
    </row>
    <row r="385">
      <c r="D385" s="15"/>
    </row>
    <row r="386">
      <c r="D386" s="15"/>
    </row>
    <row r="387">
      <c r="D387" s="15"/>
    </row>
    <row r="388">
      <c r="D388" s="15"/>
    </row>
    <row r="389">
      <c r="D389" s="15"/>
    </row>
    <row r="390">
      <c r="D390" s="15"/>
    </row>
    <row r="391">
      <c r="D391" s="15"/>
    </row>
    <row r="392">
      <c r="D392" s="15"/>
    </row>
    <row r="393">
      <c r="D393" s="15"/>
    </row>
    <row r="394">
      <c r="D394" s="15"/>
    </row>
    <row r="395">
      <c r="D395" s="15"/>
    </row>
    <row r="396">
      <c r="D396" s="15"/>
    </row>
    <row r="397">
      <c r="D397" s="15"/>
    </row>
    <row r="398">
      <c r="D398" s="15"/>
    </row>
    <row r="399">
      <c r="D399" s="15"/>
    </row>
    <row r="400">
      <c r="D400" s="15"/>
    </row>
    <row r="401">
      <c r="D401" s="15"/>
    </row>
    <row r="402">
      <c r="D402" s="15"/>
    </row>
    <row r="403">
      <c r="D403" s="15"/>
    </row>
    <row r="404">
      <c r="D404" s="15"/>
    </row>
    <row r="405">
      <c r="D405" s="15"/>
    </row>
    <row r="406">
      <c r="D406" s="15"/>
    </row>
    <row r="407">
      <c r="D407" s="15"/>
    </row>
    <row r="408">
      <c r="D408" s="15"/>
    </row>
    <row r="409">
      <c r="D409" s="15"/>
    </row>
    <row r="410">
      <c r="D410" s="15"/>
    </row>
    <row r="411">
      <c r="D411" s="15"/>
    </row>
    <row r="412">
      <c r="D412" s="15"/>
    </row>
    <row r="413">
      <c r="D413" s="15"/>
    </row>
    <row r="414">
      <c r="D414" s="15"/>
    </row>
    <row r="415">
      <c r="D415" s="15"/>
    </row>
    <row r="416">
      <c r="D416" s="15"/>
    </row>
    <row r="417">
      <c r="D417" s="15"/>
    </row>
    <row r="418">
      <c r="D418" s="15"/>
    </row>
    <row r="419">
      <c r="D419" s="15"/>
    </row>
    <row r="420">
      <c r="D420" s="15"/>
    </row>
    <row r="421">
      <c r="D421" s="15"/>
    </row>
    <row r="422">
      <c r="D422" s="15"/>
    </row>
    <row r="423">
      <c r="D423" s="15"/>
    </row>
    <row r="424">
      <c r="D424" s="15"/>
    </row>
    <row r="425">
      <c r="D425" s="15"/>
    </row>
    <row r="426">
      <c r="D426" s="15"/>
    </row>
    <row r="427">
      <c r="D427" s="15"/>
    </row>
    <row r="428">
      <c r="D428" s="15"/>
    </row>
    <row r="429">
      <c r="D429" s="15"/>
    </row>
    <row r="430">
      <c r="D430" s="15"/>
    </row>
    <row r="431">
      <c r="D431" s="15"/>
    </row>
    <row r="432">
      <c r="D432" s="15"/>
    </row>
    <row r="433">
      <c r="D433" s="15"/>
    </row>
    <row r="434">
      <c r="D434" s="15"/>
    </row>
    <row r="435">
      <c r="D435" s="15"/>
    </row>
    <row r="436">
      <c r="D436" s="15"/>
    </row>
    <row r="437">
      <c r="D437" s="15"/>
    </row>
    <row r="438">
      <c r="D438" s="15"/>
    </row>
    <row r="439">
      <c r="D439" s="15"/>
    </row>
    <row r="440">
      <c r="D440" s="15"/>
    </row>
    <row r="441">
      <c r="D441" s="15"/>
    </row>
    <row r="442">
      <c r="D442" s="15"/>
    </row>
    <row r="443">
      <c r="D443" s="15"/>
    </row>
    <row r="444">
      <c r="D444" s="15"/>
    </row>
    <row r="445">
      <c r="D445" s="15"/>
    </row>
    <row r="446">
      <c r="D446" s="15"/>
    </row>
    <row r="447">
      <c r="D447" s="15"/>
    </row>
    <row r="448">
      <c r="D448" s="15"/>
    </row>
    <row r="449">
      <c r="D449" s="15"/>
    </row>
    <row r="450">
      <c r="D450" s="15"/>
    </row>
    <row r="451">
      <c r="D451" s="15"/>
    </row>
    <row r="452">
      <c r="D452" s="15"/>
    </row>
    <row r="453">
      <c r="D453" s="15"/>
    </row>
    <row r="454">
      <c r="D454" s="15"/>
    </row>
    <row r="455">
      <c r="D455" s="15"/>
    </row>
    <row r="456">
      <c r="D456" s="15"/>
    </row>
    <row r="457">
      <c r="D457" s="15"/>
    </row>
    <row r="458">
      <c r="D458" s="15"/>
    </row>
    <row r="459">
      <c r="D459" s="15"/>
    </row>
    <row r="460">
      <c r="D460" s="15"/>
    </row>
    <row r="461">
      <c r="D461" s="15"/>
    </row>
    <row r="462">
      <c r="D462" s="15"/>
    </row>
    <row r="463">
      <c r="D463" s="15"/>
    </row>
    <row r="464">
      <c r="D464" s="15"/>
    </row>
    <row r="465">
      <c r="D465" s="15"/>
    </row>
    <row r="466">
      <c r="D466" s="15"/>
    </row>
    <row r="467">
      <c r="D467" s="15"/>
    </row>
    <row r="468">
      <c r="D468" s="15"/>
    </row>
    <row r="469">
      <c r="D469" s="15"/>
    </row>
    <row r="470">
      <c r="D470" s="15"/>
    </row>
    <row r="471">
      <c r="D471" s="15"/>
    </row>
    <row r="472">
      <c r="D472" s="15"/>
    </row>
    <row r="473">
      <c r="D473" s="15"/>
    </row>
    <row r="474">
      <c r="D474" s="15"/>
    </row>
    <row r="475">
      <c r="D475" s="15"/>
    </row>
    <row r="476">
      <c r="D476" s="15"/>
    </row>
    <row r="477">
      <c r="D477" s="15"/>
    </row>
    <row r="478">
      <c r="D478" s="15"/>
    </row>
    <row r="479">
      <c r="D479" s="15"/>
    </row>
    <row r="480">
      <c r="D480" s="15"/>
    </row>
    <row r="481">
      <c r="D481" s="15"/>
    </row>
    <row r="482">
      <c r="D482" s="15"/>
    </row>
    <row r="483">
      <c r="D483" s="15"/>
    </row>
    <row r="484">
      <c r="D484" s="15"/>
    </row>
    <row r="485">
      <c r="D485" s="15"/>
    </row>
    <row r="486">
      <c r="D486" s="15"/>
    </row>
    <row r="487">
      <c r="D487" s="15"/>
    </row>
    <row r="488">
      <c r="D488" s="15"/>
    </row>
    <row r="489">
      <c r="D489" s="15"/>
    </row>
    <row r="490">
      <c r="D490" s="15"/>
    </row>
    <row r="491">
      <c r="D491" s="15"/>
    </row>
    <row r="492">
      <c r="D492" s="15"/>
    </row>
    <row r="493">
      <c r="D493" s="15"/>
    </row>
    <row r="494">
      <c r="D494" s="15"/>
    </row>
    <row r="495">
      <c r="D495" s="15"/>
    </row>
    <row r="496">
      <c r="D496" s="15"/>
    </row>
    <row r="497">
      <c r="D497" s="15"/>
    </row>
    <row r="498">
      <c r="D498" s="15"/>
    </row>
    <row r="499">
      <c r="D499" s="15"/>
    </row>
    <row r="500">
      <c r="D500" s="15"/>
    </row>
    <row r="501">
      <c r="D501" s="15"/>
    </row>
    <row r="502">
      <c r="D502" s="15"/>
    </row>
    <row r="503">
      <c r="D503" s="15"/>
    </row>
    <row r="504">
      <c r="D504" s="15"/>
    </row>
    <row r="505">
      <c r="D505" s="15"/>
    </row>
    <row r="506">
      <c r="D506" s="15"/>
    </row>
    <row r="507">
      <c r="D507" s="15"/>
    </row>
    <row r="508">
      <c r="D508" s="15"/>
    </row>
    <row r="509">
      <c r="D509" s="15"/>
    </row>
    <row r="510">
      <c r="D510" s="15"/>
    </row>
    <row r="511">
      <c r="D511" s="15"/>
    </row>
    <row r="512">
      <c r="D512" s="15"/>
    </row>
    <row r="513">
      <c r="D513" s="15"/>
    </row>
    <row r="514">
      <c r="D514" s="15"/>
    </row>
    <row r="515">
      <c r="D515" s="15"/>
    </row>
    <row r="516">
      <c r="D516" s="15"/>
    </row>
    <row r="517">
      <c r="D517" s="15"/>
    </row>
    <row r="518">
      <c r="D518" s="15"/>
    </row>
    <row r="519">
      <c r="D519" s="15"/>
    </row>
    <row r="520">
      <c r="D520" s="15"/>
    </row>
    <row r="521">
      <c r="D521" s="15"/>
    </row>
    <row r="522">
      <c r="D522" s="15"/>
    </row>
    <row r="523">
      <c r="D523" s="15"/>
    </row>
    <row r="524">
      <c r="D524" s="15"/>
    </row>
    <row r="525">
      <c r="D525" s="15"/>
    </row>
    <row r="526">
      <c r="D526" s="15"/>
    </row>
    <row r="527">
      <c r="D527" s="15"/>
    </row>
    <row r="528">
      <c r="D528" s="15"/>
    </row>
    <row r="529">
      <c r="D529" s="15"/>
    </row>
    <row r="530">
      <c r="D530" s="15"/>
    </row>
    <row r="531">
      <c r="D531" s="15"/>
    </row>
    <row r="532">
      <c r="D532" s="15"/>
    </row>
    <row r="533">
      <c r="D533" s="15"/>
    </row>
    <row r="534">
      <c r="D534" s="15"/>
    </row>
    <row r="535">
      <c r="D535" s="15"/>
    </row>
    <row r="536">
      <c r="D536" s="15"/>
    </row>
    <row r="537">
      <c r="D537" s="15"/>
    </row>
    <row r="538">
      <c r="D538" s="15"/>
    </row>
    <row r="539">
      <c r="D539" s="15"/>
    </row>
    <row r="540">
      <c r="D540" s="15"/>
    </row>
    <row r="541">
      <c r="D541" s="15"/>
    </row>
    <row r="542">
      <c r="D542" s="15"/>
    </row>
    <row r="543">
      <c r="D543" s="15"/>
    </row>
    <row r="544">
      <c r="D544" s="15"/>
    </row>
    <row r="545">
      <c r="D545" s="15"/>
    </row>
    <row r="546">
      <c r="D546" s="15"/>
    </row>
    <row r="547">
      <c r="D547" s="15"/>
    </row>
    <row r="548">
      <c r="D548" s="15"/>
    </row>
    <row r="549">
      <c r="D549" s="15"/>
    </row>
    <row r="550">
      <c r="D550" s="15"/>
    </row>
    <row r="551">
      <c r="D551" s="15"/>
    </row>
    <row r="552">
      <c r="D552" s="15"/>
    </row>
    <row r="553">
      <c r="D553" s="15"/>
    </row>
    <row r="554">
      <c r="D554" s="15"/>
    </row>
    <row r="555">
      <c r="D555" s="15"/>
    </row>
    <row r="556">
      <c r="D556" s="15"/>
    </row>
    <row r="557">
      <c r="D557" s="15"/>
    </row>
    <row r="558">
      <c r="D558" s="15"/>
    </row>
    <row r="559">
      <c r="D559" s="15"/>
    </row>
    <row r="560">
      <c r="D560" s="15"/>
    </row>
    <row r="561">
      <c r="D561" s="15"/>
    </row>
    <row r="562">
      <c r="D562" s="15"/>
    </row>
    <row r="563">
      <c r="D563" s="15"/>
    </row>
    <row r="564">
      <c r="D564" s="15"/>
    </row>
    <row r="565">
      <c r="D565" s="15"/>
    </row>
    <row r="566">
      <c r="D566" s="15"/>
    </row>
    <row r="567">
      <c r="D567" s="15"/>
    </row>
    <row r="568">
      <c r="D568" s="15"/>
    </row>
    <row r="569">
      <c r="D569" s="15"/>
    </row>
    <row r="570">
      <c r="D570" s="15"/>
    </row>
    <row r="571">
      <c r="D571" s="15"/>
    </row>
    <row r="572">
      <c r="D572" s="15"/>
    </row>
    <row r="573">
      <c r="D573" s="15"/>
    </row>
    <row r="574">
      <c r="D574" s="15"/>
    </row>
    <row r="575">
      <c r="D575" s="15"/>
    </row>
    <row r="576">
      <c r="D576" s="15"/>
    </row>
    <row r="577">
      <c r="D577" s="15"/>
    </row>
    <row r="578">
      <c r="D578" s="15"/>
    </row>
    <row r="579">
      <c r="D579" s="15"/>
    </row>
    <row r="580">
      <c r="D580" s="15"/>
    </row>
    <row r="581">
      <c r="D581" s="15"/>
    </row>
    <row r="582">
      <c r="D582" s="15"/>
    </row>
    <row r="583">
      <c r="D583" s="15"/>
    </row>
    <row r="584">
      <c r="D584" s="15"/>
    </row>
    <row r="585">
      <c r="D585" s="15"/>
    </row>
    <row r="586">
      <c r="D586" s="15"/>
    </row>
    <row r="587">
      <c r="D587" s="15"/>
    </row>
    <row r="588">
      <c r="D588" s="15"/>
    </row>
    <row r="589">
      <c r="D589" s="15"/>
    </row>
    <row r="590">
      <c r="D590" s="15"/>
    </row>
    <row r="591">
      <c r="D591" s="15"/>
    </row>
    <row r="592">
      <c r="D592" s="15"/>
    </row>
    <row r="593">
      <c r="D593" s="15"/>
    </row>
    <row r="594">
      <c r="D594" s="15"/>
    </row>
    <row r="595">
      <c r="D595" s="15"/>
    </row>
    <row r="596">
      <c r="D596" s="15"/>
    </row>
    <row r="597">
      <c r="D597" s="15"/>
    </row>
    <row r="598">
      <c r="D598" s="15"/>
    </row>
    <row r="599">
      <c r="D599" s="15"/>
    </row>
    <row r="600">
      <c r="D600" s="15"/>
    </row>
    <row r="601">
      <c r="D601" s="15"/>
    </row>
    <row r="602">
      <c r="D602" s="15"/>
    </row>
    <row r="603">
      <c r="D603" s="15"/>
    </row>
    <row r="604">
      <c r="D604" s="15"/>
    </row>
    <row r="605">
      <c r="D605" s="15"/>
    </row>
    <row r="606">
      <c r="D606" s="15"/>
    </row>
    <row r="607">
      <c r="D607" s="15"/>
    </row>
    <row r="608">
      <c r="D608" s="15"/>
    </row>
    <row r="609">
      <c r="D609" s="15"/>
    </row>
    <row r="610">
      <c r="D610" s="15"/>
    </row>
    <row r="611">
      <c r="D611" s="15"/>
    </row>
    <row r="612">
      <c r="D612" s="15"/>
    </row>
    <row r="613">
      <c r="D613" s="15"/>
    </row>
    <row r="614">
      <c r="D614" s="15"/>
    </row>
    <row r="615">
      <c r="D615" s="15"/>
    </row>
    <row r="616">
      <c r="D616" s="15"/>
    </row>
    <row r="617">
      <c r="D617" s="15"/>
    </row>
    <row r="618">
      <c r="D618" s="15"/>
    </row>
    <row r="619">
      <c r="D619" s="15"/>
    </row>
    <row r="620">
      <c r="D620" s="15"/>
    </row>
    <row r="621">
      <c r="D621" s="15"/>
    </row>
    <row r="622">
      <c r="D622" s="15"/>
    </row>
    <row r="623">
      <c r="D623" s="15"/>
    </row>
    <row r="624">
      <c r="D624" s="15"/>
    </row>
    <row r="625">
      <c r="D625" s="15"/>
    </row>
    <row r="626">
      <c r="D626" s="15"/>
    </row>
    <row r="627">
      <c r="D627" s="15"/>
    </row>
    <row r="628">
      <c r="D628" s="15"/>
    </row>
    <row r="629">
      <c r="D629" s="15"/>
    </row>
    <row r="630">
      <c r="D630" s="15"/>
    </row>
    <row r="631">
      <c r="D631" s="15"/>
    </row>
    <row r="632">
      <c r="D632" s="15"/>
    </row>
    <row r="633">
      <c r="D633" s="15"/>
    </row>
    <row r="634">
      <c r="D634" s="15"/>
    </row>
    <row r="635">
      <c r="D635" s="15"/>
    </row>
    <row r="636">
      <c r="D636" s="15"/>
    </row>
    <row r="637">
      <c r="D637" s="15"/>
    </row>
    <row r="638">
      <c r="D638" s="15"/>
    </row>
    <row r="639">
      <c r="D639" s="15"/>
    </row>
    <row r="640">
      <c r="D640" s="15"/>
    </row>
    <row r="641">
      <c r="D641" s="15"/>
    </row>
    <row r="642">
      <c r="D642" s="15"/>
    </row>
    <row r="643">
      <c r="D643" s="15"/>
    </row>
    <row r="644">
      <c r="D644" s="15"/>
    </row>
    <row r="645">
      <c r="D645" s="15"/>
    </row>
    <row r="646">
      <c r="D646" s="15"/>
    </row>
    <row r="647">
      <c r="D647" s="15"/>
    </row>
    <row r="648">
      <c r="D648" s="15"/>
    </row>
    <row r="649">
      <c r="D649" s="15"/>
    </row>
    <row r="650">
      <c r="D650" s="15"/>
    </row>
    <row r="651">
      <c r="D651" s="15"/>
    </row>
    <row r="652">
      <c r="D652" s="15"/>
    </row>
    <row r="653">
      <c r="D653" s="15"/>
    </row>
    <row r="654">
      <c r="D654" s="15"/>
    </row>
    <row r="655">
      <c r="D655" s="15"/>
    </row>
    <row r="656">
      <c r="D656" s="15"/>
    </row>
    <row r="657">
      <c r="D657" s="15"/>
    </row>
    <row r="658">
      <c r="D658" s="15"/>
    </row>
    <row r="659">
      <c r="D659" s="15"/>
    </row>
    <row r="660">
      <c r="D660" s="15"/>
    </row>
    <row r="661">
      <c r="D661" s="15"/>
    </row>
    <row r="662">
      <c r="D662" s="15"/>
    </row>
    <row r="663">
      <c r="D663" s="15"/>
    </row>
    <row r="664">
      <c r="D664" s="15"/>
    </row>
    <row r="665">
      <c r="D665" s="15"/>
    </row>
    <row r="666">
      <c r="D666" s="15"/>
    </row>
    <row r="667">
      <c r="D667" s="15"/>
    </row>
    <row r="668">
      <c r="D668" s="15"/>
    </row>
    <row r="669">
      <c r="D669" s="15"/>
    </row>
    <row r="670">
      <c r="D670" s="15"/>
    </row>
    <row r="671">
      <c r="D671" s="15"/>
    </row>
    <row r="672">
      <c r="D672" s="15"/>
    </row>
    <row r="673">
      <c r="D673" s="15"/>
    </row>
    <row r="674">
      <c r="D674" s="15"/>
    </row>
    <row r="675">
      <c r="D675" s="15"/>
    </row>
    <row r="676">
      <c r="D676" s="15"/>
    </row>
    <row r="677">
      <c r="D677" s="15"/>
    </row>
    <row r="678">
      <c r="D678" s="15"/>
    </row>
    <row r="679">
      <c r="D679" s="15"/>
    </row>
    <row r="680">
      <c r="D680" s="15"/>
    </row>
    <row r="681">
      <c r="D681" s="15"/>
    </row>
    <row r="682">
      <c r="D682" s="15"/>
    </row>
    <row r="683">
      <c r="D683" s="15"/>
    </row>
    <row r="684">
      <c r="D684" s="15"/>
    </row>
    <row r="685">
      <c r="D685" s="15"/>
    </row>
    <row r="686">
      <c r="D686" s="15"/>
    </row>
    <row r="687">
      <c r="D687" s="15"/>
    </row>
    <row r="688">
      <c r="D688" s="15"/>
    </row>
    <row r="689">
      <c r="D689" s="15"/>
    </row>
    <row r="690">
      <c r="D690" s="15"/>
    </row>
    <row r="691">
      <c r="D691" s="15"/>
    </row>
    <row r="692">
      <c r="D692" s="15"/>
    </row>
    <row r="693">
      <c r="D693" s="15"/>
    </row>
    <row r="694">
      <c r="D694" s="15"/>
    </row>
    <row r="695">
      <c r="D695" s="15"/>
    </row>
    <row r="696">
      <c r="D696" s="15"/>
    </row>
    <row r="697">
      <c r="D697" s="15"/>
    </row>
    <row r="698">
      <c r="D698" s="15"/>
    </row>
    <row r="699">
      <c r="D699" s="15"/>
    </row>
    <row r="700">
      <c r="D700" s="15"/>
    </row>
    <row r="701">
      <c r="D701" s="15"/>
    </row>
    <row r="702">
      <c r="D702" s="15"/>
    </row>
    <row r="703">
      <c r="D703" s="15"/>
    </row>
    <row r="704">
      <c r="D704" s="15"/>
    </row>
    <row r="705">
      <c r="D705" s="15"/>
    </row>
    <row r="706">
      <c r="D706" s="15"/>
    </row>
    <row r="707">
      <c r="D707" s="15"/>
    </row>
    <row r="708">
      <c r="D708" s="15"/>
    </row>
    <row r="709">
      <c r="D709" s="15"/>
    </row>
    <row r="710">
      <c r="D710" s="15"/>
    </row>
    <row r="711">
      <c r="D711" s="15"/>
    </row>
    <row r="712">
      <c r="D712" s="15"/>
    </row>
    <row r="713">
      <c r="D713" s="15"/>
    </row>
    <row r="714">
      <c r="D714" s="15"/>
    </row>
    <row r="715">
      <c r="D715" s="15"/>
    </row>
    <row r="716">
      <c r="D716" s="15"/>
    </row>
    <row r="717">
      <c r="D717" s="15"/>
    </row>
    <row r="718">
      <c r="D718" s="15"/>
    </row>
    <row r="719">
      <c r="D719" s="15"/>
    </row>
    <row r="720">
      <c r="D720" s="15"/>
    </row>
    <row r="721">
      <c r="D721" s="15"/>
    </row>
    <row r="722">
      <c r="D722" s="15"/>
    </row>
    <row r="723">
      <c r="D723" s="15"/>
    </row>
    <row r="724">
      <c r="D724" s="15"/>
    </row>
    <row r="725">
      <c r="D725" s="15"/>
    </row>
    <row r="726">
      <c r="D726" s="15"/>
    </row>
    <row r="727">
      <c r="D727" s="15"/>
    </row>
    <row r="728">
      <c r="D728" s="15"/>
    </row>
    <row r="729">
      <c r="D729" s="15"/>
    </row>
    <row r="730">
      <c r="D730" s="15"/>
    </row>
    <row r="731">
      <c r="D731" s="15"/>
    </row>
    <row r="732">
      <c r="D732" s="15"/>
    </row>
    <row r="733">
      <c r="D733" s="15"/>
    </row>
    <row r="734">
      <c r="D734" s="15"/>
    </row>
    <row r="735">
      <c r="D735" s="15"/>
    </row>
    <row r="736">
      <c r="D736" s="15"/>
    </row>
    <row r="737">
      <c r="D737" s="15"/>
    </row>
    <row r="738">
      <c r="D738" s="15"/>
    </row>
    <row r="739">
      <c r="D739" s="15"/>
    </row>
    <row r="740">
      <c r="D740" s="15"/>
    </row>
    <row r="741">
      <c r="D741" s="15"/>
    </row>
    <row r="742">
      <c r="D742" s="15"/>
    </row>
    <row r="743">
      <c r="D743" s="15"/>
    </row>
    <row r="744">
      <c r="D744" s="15"/>
    </row>
    <row r="745">
      <c r="D745" s="15"/>
    </row>
    <row r="746">
      <c r="D746" s="15"/>
    </row>
    <row r="747">
      <c r="D747" s="15"/>
    </row>
    <row r="748">
      <c r="D748" s="15"/>
    </row>
    <row r="749">
      <c r="D749" s="15"/>
    </row>
    <row r="750">
      <c r="D750" s="15"/>
    </row>
    <row r="751">
      <c r="D751" s="15"/>
    </row>
    <row r="752">
      <c r="D752" s="15"/>
    </row>
    <row r="753">
      <c r="D753" s="15"/>
    </row>
    <row r="754">
      <c r="D754" s="15"/>
    </row>
    <row r="755">
      <c r="D755" s="15"/>
    </row>
    <row r="756">
      <c r="D756" s="15"/>
    </row>
    <row r="757">
      <c r="D757" s="15"/>
    </row>
    <row r="758">
      <c r="D758" s="15"/>
    </row>
    <row r="759">
      <c r="D759" s="15"/>
    </row>
    <row r="760">
      <c r="D760" s="15"/>
    </row>
    <row r="761">
      <c r="D761" s="15"/>
    </row>
    <row r="762">
      <c r="D762" s="15"/>
    </row>
    <row r="763">
      <c r="D763" s="15"/>
    </row>
    <row r="764">
      <c r="D764" s="15"/>
    </row>
    <row r="765">
      <c r="D765" s="15"/>
    </row>
    <row r="766">
      <c r="D766" s="15"/>
    </row>
    <row r="767">
      <c r="D767" s="15"/>
    </row>
    <row r="768">
      <c r="D768" s="15"/>
    </row>
    <row r="769">
      <c r="D769" s="15"/>
    </row>
    <row r="770">
      <c r="D770" s="15"/>
    </row>
    <row r="771">
      <c r="D771" s="15"/>
    </row>
    <row r="772">
      <c r="D772" s="15"/>
    </row>
    <row r="773">
      <c r="D773" s="15"/>
    </row>
    <row r="774">
      <c r="D774" s="15"/>
    </row>
    <row r="775">
      <c r="D775" s="15"/>
    </row>
    <row r="776">
      <c r="D776" s="15"/>
    </row>
    <row r="777">
      <c r="D777" s="15"/>
    </row>
    <row r="778">
      <c r="D778" s="15"/>
    </row>
    <row r="779">
      <c r="D779" s="15"/>
    </row>
    <row r="780">
      <c r="D780" s="15"/>
    </row>
    <row r="781">
      <c r="D781" s="15"/>
    </row>
    <row r="782">
      <c r="D782" s="15"/>
    </row>
    <row r="783">
      <c r="D783" s="15"/>
    </row>
    <row r="784">
      <c r="D784" s="15"/>
    </row>
    <row r="785">
      <c r="D785" s="15"/>
    </row>
    <row r="786">
      <c r="D786" s="15"/>
    </row>
    <row r="787">
      <c r="D787" s="15"/>
    </row>
    <row r="788">
      <c r="D788" s="15"/>
    </row>
    <row r="789">
      <c r="D789" s="15"/>
    </row>
    <row r="790">
      <c r="D790" s="15"/>
    </row>
    <row r="791">
      <c r="D791" s="15"/>
    </row>
    <row r="792">
      <c r="D792" s="15"/>
    </row>
    <row r="793">
      <c r="D793" s="15"/>
    </row>
    <row r="794">
      <c r="D794" s="15"/>
    </row>
    <row r="795">
      <c r="D795" s="15"/>
    </row>
    <row r="796">
      <c r="D796" s="15"/>
    </row>
    <row r="797">
      <c r="D797" s="15"/>
    </row>
    <row r="798">
      <c r="D798" s="15"/>
    </row>
    <row r="799">
      <c r="D799" s="15"/>
    </row>
    <row r="800">
      <c r="D800" s="15"/>
    </row>
    <row r="801">
      <c r="D801" s="15"/>
    </row>
    <row r="802">
      <c r="D802" s="15"/>
    </row>
    <row r="803">
      <c r="D803" s="15"/>
    </row>
    <row r="804">
      <c r="D804" s="15"/>
    </row>
    <row r="805">
      <c r="D805" s="15"/>
    </row>
    <row r="806">
      <c r="D806" s="15"/>
    </row>
    <row r="807">
      <c r="D807" s="15"/>
    </row>
    <row r="808">
      <c r="D808" s="15"/>
    </row>
    <row r="809">
      <c r="D809" s="15"/>
    </row>
    <row r="810">
      <c r="D810" s="15"/>
    </row>
    <row r="811">
      <c r="D811" s="15"/>
    </row>
    <row r="812">
      <c r="D812" s="15"/>
    </row>
    <row r="813">
      <c r="D813" s="15"/>
    </row>
    <row r="814">
      <c r="D814" s="15"/>
    </row>
    <row r="815">
      <c r="D815" s="15"/>
    </row>
    <row r="816">
      <c r="D816" s="15"/>
    </row>
    <row r="817">
      <c r="D817" s="15"/>
    </row>
    <row r="818">
      <c r="D818" s="15"/>
    </row>
    <row r="819">
      <c r="D819" s="15"/>
    </row>
    <row r="820">
      <c r="D820" s="15"/>
    </row>
    <row r="821">
      <c r="D821" s="15"/>
    </row>
    <row r="822">
      <c r="D822" s="15"/>
    </row>
    <row r="823">
      <c r="D823" s="15"/>
    </row>
    <row r="824">
      <c r="D824" s="15"/>
    </row>
    <row r="825">
      <c r="D825" s="15"/>
    </row>
    <row r="826">
      <c r="D826" s="15"/>
    </row>
    <row r="827">
      <c r="D827" s="15"/>
    </row>
    <row r="828">
      <c r="D828" s="15"/>
    </row>
    <row r="829">
      <c r="D829" s="15"/>
    </row>
    <row r="830">
      <c r="D830" s="15"/>
    </row>
    <row r="831">
      <c r="D831" s="15"/>
    </row>
    <row r="832">
      <c r="D832" s="15"/>
    </row>
    <row r="833">
      <c r="D833" s="15"/>
    </row>
    <row r="834">
      <c r="D834" s="15"/>
    </row>
    <row r="835">
      <c r="D835" s="15"/>
    </row>
    <row r="836">
      <c r="D836" s="15"/>
    </row>
    <row r="837">
      <c r="D837" s="15"/>
    </row>
    <row r="838">
      <c r="D838" s="15"/>
    </row>
    <row r="839">
      <c r="D839" s="15"/>
    </row>
    <row r="840">
      <c r="D840" s="15"/>
    </row>
    <row r="841">
      <c r="D841" s="15"/>
    </row>
    <row r="842">
      <c r="D842" s="15"/>
    </row>
    <row r="843">
      <c r="D843" s="15"/>
    </row>
    <row r="844">
      <c r="D844" s="15"/>
    </row>
    <row r="845">
      <c r="D845" s="15"/>
    </row>
    <row r="846">
      <c r="D846" s="15"/>
    </row>
    <row r="847">
      <c r="D847" s="15"/>
    </row>
    <row r="848">
      <c r="D848" s="15"/>
    </row>
    <row r="849">
      <c r="D849" s="15"/>
    </row>
    <row r="850">
      <c r="D850" s="15"/>
    </row>
    <row r="851">
      <c r="D851" s="15"/>
    </row>
    <row r="852">
      <c r="D852" s="15"/>
    </row>
    <row r="853">
      <c r="D853" s="15"/>
    </row>
    <row r="854">
      <c r="D854" s="15"/>
    </row>
    <row r="855">
      <c r="D855" s="15"/>
    </row>
    <row r="856">
      <c r="D856" s="15"/>
    </row>
    <row r="857">
      <c r="D857" s="15"/>
    </row>
    <row r="858">
      <c r="D858" s="15"/>
    </row>
    <row r="859">
      <c r="D859" s="15"/>
    </row>
    <row r="860">
      <c r="D860" s="15"/>
    </row>
    <row r="861">
      <c r="D861" s="15"/>
    </row>
    <row r="862">
      <c r="D862" s="15"/>
    </row>
    <row r="863">
      <c r="D863" s="15"/>
    </row>
    <row r="864">
      <c r="D864" s="15"/>
    </row>
    <row r="865">
      <c r="D865" s="15"/>
    </row>
    <row r="866">
      <c r="D866" s="15"/>
    </row>
    <row r="867">
      <c r="D867" s="15"/>
    </row>
    <row r="868">
      <c r="D868" s="15"/>
    </row>
    <row r="869">
      <c r="D869" s="15"/>
    </row>
    <row r="870">
      <c r="D870" s="15"/>
    </row>
    <row r="871">
      <c r="D871" s="15"/>
    </row>
    <row r="872">
      <c r="D872" s="15"/>
    </row>
    <row r="873">
      <c r="D873" s="15"/>
    </row>
    <row r="874">
      <c r="D874" s="15"/>
    </row>
    <row r="875">
      <c r="D875" s="15"/>
    </row>
    <row r="876">
      <c r="D876" s="15"/>
    </row>
    <row r="877">
      <c r="D877" s="15"/>
    </row>
    <row r="878">
      <c r="D878" s="15"/>
    </row>
    <row r="879">
      <c r="D879" s="15"/>
    </row>
    <row r="880">
      <c r="D880" s="15"/>
    </row>
    <row r="881">
      <c r="D881" s="15"/>
    </row>
    <row r="882">
      <c r="D882" s="15"/>
    </row>
    <row r="883">
      <c r="D883" s="15"/>
    </row>
    <row r="884">
      <c r="D884" s="15"/>
    </row>
    <row r="885">
      <c r="D885" s="15"/>
    </row>
    <row r="886">
      <c r="D886" s="15"/>
    </row>
    <row r="887">
      <c r="D887" s="15"/>
    </row>
    <row r="888">
      <c r="D888" s="15"/>
    </row>
    <row r="889">
      <c r="D889" s="15"/>
    </row>
    <row r="890">
      <c r="D890" s="15"/>
    </row>
    <row r="891">
      <c r="D891" s="15"/>
    </row>
    <row r="892">
      <c r="D892" s="15"/>
    </row>
    <row r="893">
      <c r="D893" s="15"/>
    </row>
    <row r="894">
      <c r="D894" s="15"/>
    </row>
    <row r="895">
      <c r="D895" s="15"/>
    </row>
    <row r="896">
      <c r="D896" s="15"/>
    </row>
    <row r="897">
      <c r="D897" s="15"/>
    </row>
    <row r="898">
      <c r="D898" s="15"/>
    </row>
    <row r="899">
      <c r="D899" s="15"/>
    </row>
    <row r="900">
      <c r="D900" s="15"/>
    </row>
    <row r="901">
      <c r="D901" s="15"/>
    </row>
    <row r="902">
      <c r="D902" s="15"/>
    </row>
    <row r="903">
      <c r="D903" s="15"/>
    </row>
    <row r="904">
      <c r="D904" s="15"/>
    </row>
    <row r="905">
      <c r="D905" s="15"/>
    </row>
    <row r="906">
      <c r="D906" s="15"/>
    </row>
    <row r="907">
      <c r="D907" s="15"/>
    </row>
    <row r="908">
      <c r="D908" s="15"/>
    </row>
    <row r="909">
      <c r="D909" s="15"/>
    </row>
    <row r="910">
      <c r="D910" s="15"/>
    </row>
    <row r="911">
      <c r="D911" s="15"/>
    </row>
    <row r="912">
      <c r="D912" s="15"/>
    </row>
    <row r="913">
      <c r="D913" s="15"/>
    </row>
    <row r="914">
      <c r="D914" s="15"/>
    </row>
    <row r="915">
      <c r="D915" s="15"/>
    </row>
    <row r="916">
      <c r="D916" s="15"/>
    </row>
    <row r="917">
      <c r="D917" s="15"/>
    </row>
    <row r="918">
      <c r="D918" s="15"/>
    </row>
    <row r="919">
      <c r="D919" s="15"/>
    </row>
    <row r="920">
      <c r="D920" s="15"/>
    </row>
    <row r="921">
      <c r="D921" s="15"/>
    </row>
    <row r="922">
      <c r="D922" s="15"/>
    </row>
    <row r="923">
      <c r="D923" s="15"/>
    </row>
    <row r="924">
      <c r="D924" s="15"/>
    </row>
    <row r="925">
      <c r="D925" s="15"/>
    </row>
    <row r="926">
      <c r="D926" s="15"/>
    </row>
    <row r="927">
      <c r="D927" s="15"/>
    </row>
    <row r="928">
      <c r="D928" s="15"/>
    </row>
    <row r="929">
      <c r="D929" s="15"/>
    </row>
    <row r="930">
      <c r="D930" s="15"/>
    </row>
    <row r="931">
      <c r="D931" s="15"/>
    </row>
    <row r="932">
      <c r="D932" s="15"/>
    </row>
    <row r="933">
      <c r="D933" s="15"/>
    </row>
    <row r="934">
      <c r="D934" s="15"/>
    </row>
    <row r="935">
      <c r="D935" s="15"/>
    </row>
    <row r="936">
      <c r="D936" s="15"/>
    </row>
    <row r="937">
      <c r="D937" s="15"/>
    </row>
    <row r="938">
      <c r="D938" s="15"/>
    </row>
    <row r="939">
      <c r="D939" s="15"/>
    </row>
    <row r="940">
      <c r="D940" s="15"/>
    </row>
    <row r="941">
      <c r="D941" s="15"/>
    </row>
    <row r="942">
      <c r="D942" s="15"/>
    </row>
    <row r="943">
      <c r="D943" s="15"/>
    </row>
    <row r="944">
      <c r="D944" s="15"/>
    </row>
    <row r="945">
      <c r="D945" s="15"/>
    </row>
    <row r="946">
      <c r="D946" s="15"/>
    </row>
    <row r="947">
      <c r="D947" s="15"/>
    </row>
    <row r="948">
      <c r="D948" s="15"/>
    </row>
    <row r="949">
      <c r="D949" s="15"/>
    </row>
    <row r="950">
      <c r="D950" s="15"/>
    </row>
    <row r="951">
      <c r="D951" s="15"/>
    </row>
    <row r="952">
      <c r="D952" s="15"/>
    </row>
    <row r="953">
      <c r="D953" s="15"/>
    </row>
    <row r="954">
      <c r="D954" s="15"/>
    </row>
    <row r="955">
      <c r="D955" s="15"/>
    </row>
    <row r="956">
      <c r="D956" s="15"/>
    </row>
    <row r="957">
      <c r="D957" s="15"/>
    </row>
    <row r="958">
      <c r="D958" s="15"/>
    </row>
    <row r="959">
      <c r="D959" s="15"/>
    </row>
    <row r="960">
      <c r="D960" s="15"/>
    </row>
    <row r="961">
      <c r="D961" s="15"/>
    </row>
    <row r="962">
      <c r="D962" s="15"/>
    </row>
    <row r="963">
      <c r="D963" s="15"/>
    </row>
    <row r="964">
      <c r="D964" s="15"/>
    </row>
    <row r="965">
      <c r="D965" s="15"/>
    </row>
    <row r="966">
      <c r="D966" s="15"/>
    </row>
    <row r="967">
      <c r="D967" s="15"/>
    </row>
    <row r="968">
      <c r="D968" s="15"/>
    </row>
    <row r="969">
      <c r="D969" s="15"/>
    </row>
    <row r="970">
      <c r="D970" s="15"/>
    </row>
    <row r="971">
      <c r="D971" s="15"/>
    </row>
    <row r="972">
      <c r="D972" s="15"/>
    </row>
    <row r="973">
      <c r="D973" s="15"/>
    </row>
    <row r="974">
      <c r="D974" s="15"/>
    </row>
    <row r="975">
      <c r="D975" s="15"/>
    </row>
    <row r="976">
      <c r="D976" s="15"/>
    </row>
    <row r="977">
      <c r="D977" s="15"/>
    </row>
    <row r="978">
      <c r="D978" s="15"/>
    </row>
    <row r="979">
      <c r="D979" s="15"/>
    </row>
    <row r="980">
      <c r="D980" s="15"/>
    </row>
    <row r="981">
      <c r="D981" s="15"/>
    </row>
    <row r="982">
      <c r="D982" s="15"/>
    </row>
    <row r="983">
      <c r="D983" s="15"/>
    </row>
    <row r="984">
      <c r="D984" s="15"/>
    </row>
    <row r="985">
      <c r="D985" s="15"/>
    </row>
    <row r="986">
      <c r="D986" s="15"/>
    </row>
    <row r="987">
      <c r="D987" s="15"/>
    </row>
    <row r="988">
      <c r="D988" s="15"/>
    </row>
    <row r="989">
      <c r="D989" s="15"/>
    </row>
    <row r="990">
      <c r="D990" s="15"/>
    </row>
    <row r="991">
      <c r="D991" s="15"/>
    </row>
    <row r="992">
      <c r="D992" s="15"/>
    </row>
    <row r="993">
      <c r="D993" s="15"/>
    </row>
    <row r="994">
      <c r="D994" s="15"/>
    </row>
    <row r="995">
      <c r="D995" s="15"/>
    </row>
    <row r="996">
      <c r="D996" s="15"/>
    </row>
    <row r="997">
      <c r="D997" s="15"/>
    </row>
    <row r="998">
      <c r="D998" s="15"/>
    </row>
    <row r="999">
      <c r="D999" s="15"/>
    </row>
    <row r="1000">
      <c r="D1000" s="15"/>
    </row>
  </sheetData>
  <drawing r:id="rId1"/>
  <tableParts count="1">
    <tablePart r:id="rId3"/>
  </tableParts>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3" width="37.63"/>
  </cols>
  <sheetData>
    <row r="1">
      <c r="A1" s="1" t="s">
        <v>0</v>
      </c>
      <c r="B1" s="1" t="s">
        <v>1</v>
      </c>
      <c r="C1" s="2" t="s">
        <v>2</v>
      </c>
      <c r="D1" s="3"/>
    </row>
    <row r="2">
      <c r="A2" s="16" t="s">
        <v>686</v>
      </c>
      <c r="B2" s="6" t="s">
        <v>687</v>
      </c>
      <c r="C2" s="4" t="s">
        <v>688</v>
      </c>
      <c r="D2" s="5"/>
    </row>
    <row r="3">
      <c r="A3" s="16" t="s">
        <v>689</v>
      </c>
      <c r="B3" s="6" t="s">
        <v>690</v>
      </c>
      <c r="C3" s="4" t="s">
        <v>691</v>
      </c>
      <c r="D3" s="9"/>
    </row>
    <row r="4">
      <c r="A4" s="16" t="s">
        <v>692</v>
      </c>
      <c r="B4" s="6" t="s">
        <v>693</v>
      </c>
      <c r="C4" s="4" t="s">
        <v>694</v>
      </c>
      <c r="D4" s="9"/>
    </row>
    <row r="5">
      <c r="A5" s="16" t="s">
        <v>695</v>
      </c>
      <c r="B5" s="6" t="s">
        <v>696</v>
      </c>
      <c r="C5" s="4" t="s">
        <v>697</v>
      </c>
      <c r="D5" s="9"/>
    </row>
    <row r="6">
      <c r="A6" s="16" t="s">
        <v>698</v>
      </c>
      <c r="B6" s="6" t="s">
        <v>699</v>
      </c>
      <c r="C6" s="4" t="s">
        <v>700</v>
      </c>
      <c r="D6" s="10"/>
    </row>
    <row r="7">
      <c r="A7" s="16" t="s">
        <v>701</v>
      </c>
      <c r="B7" s="6" t="s">
        <v>702</v>
      </c>
      <c r="C7" s="4" t="s">
        <v>703</v>
      </c>
      <c r="D7" s="10"/>
    </row>
    <row r="8">
      <c r="A8" s="16" t="s">
        <v>704</v>
      </c>
      <c r="B8" s="6" t="s">
        <v>705</v>
      </c>
      <c r="C8" s="4" t="s">
        <v>706</v>
      </c>
      <c r="D8" s="9"/>
    </row>
    <row r="9">
      <c r="A9" s="16" t="s">
        <v>707</v>
      </c>
      <c r="B9" s="6" t="s">
        <v>708</v>
      </c>
      <c r="C9" s="4" t="s">
        <v>709</v>
      </c>
      <c r="D9" s="10"/>
    </row>
    <row r="10">
      <c r="A10" s="16" t="s">
        <v>710</v>
      </c>
      <c r="B10" s="6" t="s">
        <v>711</v>
      </c>
      <c r="C10" s="4" t="s">
        <v>712</v>
      </c>
      <c r="D10" s="10"/>
    </row>
    <row r="11">
      <c r="A11" s="16" t="s">
        <v>713</v>
      </c>
      <c r="B11" s="6" t="s">
        <v>714</v>
      </c>
      <c r="C11" s="4" t="s">
        <v>715</v>
      </c>
      <c r="D11" s="10"/>
    </row>
    <row r="12">
      <c r="A12" s="24"/>
      <c r="B12" s="57"/>
      <c r="C12" s="57"/>
      <c r="D12" s="21"/>
    </row>
    <row r="13">
      <c r="A13" s="24"/>
      <c r="B13" s="57"/>
      <c r="C13" s="57"/>
      <c r="D13" s="21"/>
    </row>
    <row r="14">
      <c r="A14" s="24"/>
      <c r="B14" s="57"/>
      <c r="C14" s="57"/>
      <c r="D14" s="21"/>
    </row>
    <row r="15">
      <c r="A15" s="24"/>
      <c r="B15" s="57"/>
      <c r="C15" s="57"/>
      <c r="D15" s="21"/>
    </row>
    <row r="16">
      <c r="A16" s="24"/>
      <c r="B16" s="57"/>
      <c r="C16" s="57"/>
      <c r="D16" s="21"/>
    </row>
    <row r="17">
      <c r="A17" s="24"/>
      <c r="B17" s="57"/>
      <c r="C17" s="57"/>
      <c r="D17" s="21"/>
    </row>
    <row r="18">
      <c r="A18" s="24"/>
      <c r="B18" s="57"/>
      <c r="C18" s="57"/>
      <c r="D18" s="21"/>
    </row>
    <row r="19">
      <c r="A19" s="24"/>
      <c r="B19" s="57"/>
      <c r="C19" s="57"/>
      <c r="D19" s="22"/>
    </row>
    <row r="20">
      <c r="A20" s="24"/>
      <c r="B20" s="57"/>
      <c r="C20" s="57"/>
      <c r="D20" s="21"/>
    </row>
    <row r="21">
      <c r="A21" s="24"/>
      <c r="B21" s="57"/>
      <c r="C21" s="57"/>
      <c r="D21" s="21"/>
    </row>
    <row r="22">
      <c r="A22" s="24"/>
      <c r="B22" s="57"/>
      <c r="C22" s="57"/>
      <c r="D22" s="21"/>
    </row>
    <row r="23">
      <c r="A23" s="24"/>
      <c r="B23" s="57"/>
      <c r="C23" s="57"/>
      <c r="D23" s="21"/>
    </row>
    <row r="24">
      <c r="A24" s="24"/>
      <c r="B24" s="57"/>
      <c r="C24" s="58"/>
      <c r="D24" s="21"/>
    </row>
    <row r="25">
      <c r="A25" s="24"/>
      <c r="B25" s="57"/>
      <c r="C25" s="58"/>
      <c r="D25" s="21"/>
    </row>
    <row r="26">
      <c r="A26" s="24"/>
      <c r="B26" s="57"/>
      <c r="C26" s="58"/>
      <c r="D26" s="21"/>
    </row>
    <row r="27">
      <c r="A27" s="24"/>
      <c r="B27" s="57"/>
      <c r="C27" s="58"/>
      <c r="D27" s="21"/>
    </row>
    <row r="28">
      <c r="A28" s="24"/>
      <c r="B28" s="57"/>
      <c r="C28" s="58"/>
      <c r="D28" s="21"/>
    </row>
    <row r="29">
      <c r="A29" s="24"/>
      <c r="B29" s="57"/>
      <c r="C29" s="58"/>
      <c r="D29" s="21"/>
    </row>
    <row r="30">
      <c r="A30" s="24"/>
      <c r="B30" s="57"/>
      <c r="C30" s="58"/>
      <c r="D30" s="21"/>
    </row>
    <row r="31">
      <c r="A31" s="24"/>
      <c r="B31" s="57"/>
      <c r="C31" s="58"/>
      <c r="D31" s="21"/>
    </row>
    <row r="32">
      <c r="A32" s="24"/>
      <c r="B32" s="57"/>
      <c r="C32" s="58"/>
      <c r="D32" s="21"/>
    </row>
    <row r="33">
      <c r="A33" s="24"/>
      <c r="B33" s="57"/>
      <c r="C33" s="58"/>
      <c r="D33" s="21"/>
    </row>
    <row r="34">
      <c r="A34" s="24"/>
      <c r="B34" s="57"/>
      <c r="C34" s="58"/>
      <c r="D34" s="21"/>
    </row>
    <row r="35">
      <c r="A35" s="24"/>
      <c r="B35" s="57"/>
      <c r="C35" s="57"/>
      <c r="D35" s="69"/>
    </row>
    <row r="36">
      <c r="A36" s="24"/>
      <c r="B36" s="57"/>
      <c r="C36" s="57"/>
      <c r="D36" s="21"/>
    </row>
    <row r="37">
      <c r="A37" s="24"/>
      <c r="B37" s="57"/>
      <c r="C37" s="57"/>
      <c r="D37" s="21"/>
    </row>
    <row r="38">
      <c r="A38" s="24"/>
      <c r="B38" s="57"/>
      <c r="C38" s="57"/>
      <c r="D38" s="69"/>
    </row>
    <row r="39">
      <c r="A39" s="24"/>
      <c r="B39" s="57"/>
      <c r="C39" s="57"/>
      <c r="D39" s="21"/>
    </row>
    <row r="40">
      <c r="A40" s="24"/>
      <c r="B40" s="57"/>
      <c r="C40" s="57"/>
      <c r="D40" s="21"/>
    </row>
    <row r="41">
      <c r="A41" s="24"/>
      <c r="B41" s="57"/>
      <c r="C41" s="57"/>
      <c r="D41" s="21"/>
    </row>
    <row r="42">
      <c r="A42" s="24"/>
      <c r="B42" s="57"/>
      <c r="C42" s="57"/>
      <c r="D42" s="21"/>
    </row>
    <row r="43">
      <c r="A43" s="24"/>
      <c r="B43" s="57"/>
      <c r="C43" s="57"/>
      <c r="D43" s="21"/>
    </row>
    <row r="44">
      <c r="A44" s="24"/>
      <c r="B44" s="57"/>
      <c r="C44" s="57"/>
      <c r="D44" s="21"/>
    </row>
    <row r="45">
      <c r="A45" s="24"/>
      <c r="B45" s="57"/>
      <c r="C45" s="57"/>
      <c r="D45" s="21"/>
    </row>
    <row r="46">
      <c r="A46" s="24"/>
      <c r="B46" s="57"/>
      <c r="C46" s="57"/>
      <c r="D46" s="21"/>
    </row>
    <row r="47">
      <c r="A47" s="24"/>
      <c r="B47" s="57"/>
      <c r="C47" s="57"/>
      <c r="D47" s="21"/>
    </row>
    <row r="48">
      <c r="A48" s="24"/>
      <c r="B48" s="57"/>
      <c r="C48" s="57"/>
      <c r="D48" s="21"/>
    </row>
    <row r="49">
      <c r="A49" s="24"/>
      <c r="B49" s="57"/>
      <c r="C49" s="57"/>
      <c r="D49" s="22"/>
    </row>
    <row r="50">
      <c r="A50" s="24"/>
      <c r="B50" s="57"/>
      <c r="C50" s="57"/>
      <c r="D50" s="21"/>
    </row>
    <row r="51">
      <c r="A51" s="24"/>
      <c r="B51" s="57"/>
      <c r="C51" s="57"/>
      <c r="D51" s="21"/>
    </row>
    <row r="52">
      <c r="A52" s="24"/>
      <c r="B52" s="57"/>
      <c r="C52" s="57"/>
      <c r="D52" s="21"/>
    </row>
    <row r="53">
      <c r="A53" s="24"/>
      <c r="B53" s="57"/>
      <c r="C53" s="57"/>
      <c r="D53" s="21"/>
    </row>
    <row r="54">
      <c r="A54" s="24"/>
      <c r="B54" s="57"/>
      <c r="C54" s="58"/>
      <c r="D54" s="21"/>
    </row>
    <row r="55">
      <c r="A55" s="24"/>
      <c r="B55" s="57"/>
      <c r="C55" s="58"/>
      <c r="D55" s="21"/>
    </row>
    <row r="56">
      <c r="A56" s="24"/>
      <c r="B56" s="57"/>
      <c r="C56" s="58"/>
      <c r="D56" s="21"/>
    </row>
    <row r="57">
      <c r="A57" s="24"/>
      <c r="B57" s="57"/>
      <c r="C57" s="58"/>
      <c r="D57" s="21"/>
    </row>
    <row r="58">
      <c r="A58" s="24"/>
      <c r="B58" s="57"/>
      <c r="C58" s="58"/>
      <c r="D58" s="21"/>
    </row>
    <row r="59">
      <c r="A59" s="24"/>
      <c r="B59" s="57"/>
      <c r="C59" s="58"/>
      <c r="D59" s="21"/>
    </row>
    <row r="60">
      <c r="A60" s="24"/>
      <c r="B60" s="57"/>
      <c r="C60" s="58"/>
      <c r="D60" s="21"/>
    </row>
    <row r="61">
      <c r="A61" s="24"/>
      <c r="B61" s="57"/>
      <c r="C61" s="58"/>
      <c r="D61" s="21"/>
    </row>
    <row r="62">
      <c r="A62" s="24"/>
      <c r="B62" s="57"/>
      <c r="C62" s="58"/>
      <c r="D62" s="21"/>
    </row>
    <row r="63">
      <c r="A63" s="24"/>
      <c r="B63" s="57"/>
      <c r="C63" s="58"/>
      <c r="D63" s="21"/>
    </row>
    <row r="64">
      <c r="A64" s="24"/>
      <c r="B64" s="57"/>
      <c r="C64" s="58"/>
      <c r="D64" s="21"/>
    </row>
    <row r="65">
      <c r="A65" s="18"/>
      <c r="B65" s="18"/>
      <c r="C65" s="18"/>
      <c r="D65" s="27"/>
    </row>
    <row r="66">
      <c r="C66" s="14"/>
      <c r="D66" s="15"/>
    </row>
    <row r="67">
      <c r="C67" s="14"/>
      <c r="D67" s="15"/>
    </row>
    <row r="68">
      <c r="C68" s="14"/>
      <c r="D68" s="15"/>
    </row>
    <row r="69">
      <c r="C69" s="14"/>
      <c r="D69" s="15"/>
    </row>
    <row r="70">
      <c r="C70" s="14"/>
      <c r="D70" s="15"/>
    </row>
    <row r="71">
      <c r="C71" s="14"/>
      <c r="D71" s="15"/>
    </row>
    <row r="72">
      <c r="C72" s="14"/>
      <c r="D72" s="15"/>
    </row>
    <row r="73">
      <c r="C73" s="14"/>
      <c r="D73" s="15"/>
    </row>
    <row r="74">
      <c r="C74" s="14"/>
      <c r="D74" s="15"/>
    </row>
    <row r="75">
      <c r="C75" s="14"/>
      <c r="D75" s="15"/>
    </row>
    <row r="76">
      <c r="C76" s="14"/>
      <c r="D76" s="15"/>
    </row>
    <row r="77">
      <c r="C77" s="14"/>
      <c r="D77" s="15"/>
    </row>
    <row r="78">
      <c r="C78" s="14"/>
      <c r="D78" s="15"/>
    </row>
    <row r="79">
      <c r="C79" s="14"/>
      <c r="D79" s="15"/>
    </row>
    <row r="80">
      <c r="C80" s="14"/>
      <c r="D80" s="15"/>
    </row>
    <row r="81">
      <c r="C81" s="14"/>
      <c r="D81" s="15"/>
    </row>
    <row r="82">
      <c r="C82" s="14"/>
      <c r="D82" s="15"/>
    </row>
    <row r="83">
      <c r="C83" s="14"/>
      <c r="D83" s="15"/>
    </row>
    <row r="84">
      <c r="C84" s="14"/>
      <c r="D84" s="15"/>
    </row>
    <row r="85">
      <c r="C85" s="14"/>
      <c r="D85" s="15"/>
    </row>
    <row r="86">
      <c r="C86" s="14"/>
      <c r="D86" s="15"/>
    </row>
    <row r="87">
      <c r="C87" s="14"/>
      <c r="D87" s="15"/>
    </row>
    <row r="88">
      <c r="C88" s="14"/>
      <c r="D88" s="15"/>
    </row>
    <row r="89">
      <c r="C89" s="14"/>
      <c r="D89" s="15"/>
    </row>
    <row r="90">
      <c r="C90" s="14"/>
      <c r="D90" s="15"/>
    </row>
    <row r="91">
      <c r="C91" s="14"/>
      <c r="D91" s="15"/>
    </row>
    <row r="92">
      <c r="C92" s="14"/>
      <c r="D92" s="15"/>
    </row>
    <row r="93">
      <c r="C93" s="14"/>
      <c r="D93" s="15"/>
    </row>
    <row r="94">
      <c r="C94" s="14"/>
      <c r="D94" s="15"/>
    </row>
    <row r="95">
      <c r="C95" s="14"/>
      <c r="D95" s="15"/>
    </row>
    <row r="96">
      <c r="C96" s="14"/>
      <c r="D96" s="15"/>
    </row>
    <row r="97">
      <c r="C97" s="14"/>
      <c r="D97" s="15"/>
    </row>
    <row r="98">
      <c r="C98" s="14"/>
      <c r="D98" s="15"/>
    </row>
    <row r="99">
      <c r="C99" s="14"/>
      <c r="D99" s="15"/>
    </row>
    <row r="100">
      <c r="C100" s="14"/>
      <c r="D100" s="15"/>
    </row>
    <row r="101">
      <c r="C101" s="14"/>
      <c r="D101" s="15"/>
    </row>
    <row r="102">
      <c r="C102" s="14"/>
      <c r="D102" s="15"/>
    </row>
    <row r="103">
      <c r="C103" s="14"/>
      <c r="D103" s="15"/>
    </row>
    <row r="104">
      <c r="C104" s="14"/>
      <c r="D104" s="15"/>
    </row>
    <row r="105">
      <c r="C105" s="14"/>
      <c r="D105" s="15"/>
    </row>
    <row r="106">
      <c r="C106" s="14"/>
      <c r="D106" s="15"/>
    </row>
    <row r="107">
      <c r="C107" s="14"/>
      <c r="D107" s="15"/>
    </row>
    <row r="108">
      <c r="C108" s="14"/>
      <c r="D108" s="15"/>
    </row>
    <row r="109">
      <c r="C109" s="14"/>
      <c r="D109" s="15"/>
    </row>
    <row r="110">
      <c r="C110" s="14"/>
      <c r="D110" s="15"/>
    </row>
    <row r="111">
      <c r="C111" s="14"/>
      <c r="D111" s="15"/>
    </row>
    <row r="112">
      <c r="C112" s="14"/>
      <c r="D112" s="15"/>
    </row>
    <row r="113">
      <c r="C113" s="14"/>
      <c r="D113" s="15"/>
    </row>
    <row r="114">
      <c r="C114" s="14"/>
      <c r="D114" s="15"/>
    </row>
    <row r="115">
      <c r="C115" s="14"/>
      <c r="D115" s="15"/>
    </row>
    <row r="116">
      <c r="C116" s="14"/>
      <c r="D116" s="15"/>
    </row>
    <row r="117">
      <c r="C117" s="14"/>
      <c r="D117" s="15"/>
    </row>
    <row r="118">
      <c r="C118" s="14"/>
      <c r="D118" s="15"/>
    </row>
    <row r="119">
      <c r="C119" s="14"/>
      <c r="D119" s="15"/>
    </row>
    <row r="120">
      <c r="C120" s="14"/>
      <c r="D120" s="15"/>
    </row>
    <row r="121">
      <c r="C121" s="14"/>
      <c r="D121" s="15"/>
    </row>
    <row r="122">
      <c r="C122" s="14"/>
      <c r="D122" s="15"/>
    </row>
    <row r="123">
      <c r="C123" s="14"/>
      <c r="D123" s="15"/>
    </row>
    <row r="124">
      <c r="C124" s="14"/>
      <c r="D124" s="15"/>
    </row>
    <row r="125">
      <c r="C125" s="14"/>
      <c r="D125" s="15"/>
    </row>
    <row r="126">
      <c r="C126" s="14"/>
      <c r="D126" s="15"/>
    </row>
    <row r="127">
      <c r="C127" s="14"/>
      <c r="D127" s="15"/>
    </row>
    <row r="128">
      <c r="C128" s="14"/>
      <c r="D128" s="15"/>
    </row>
    <row r="129">
      <c r="C129" s="14"/>
      <c r="D129" s="15"/>
    </row>
    <row r="130">
      <c r="C130" s="14"/>
      <c r="D130" s="15"/>
    </row>
    <row r="131">
      <c r="C131" s="14"/>
      <c r="D131" s="15"/>
    </row>
    <row r="132">
      <c r="C132" s="14"/>
      <c r="D132" s="15"/>
    </row>
    <row r="133">
      <c r="C133" s="14"/>
      <c r="D133" s="15"/>
    </row>
    <row r="134">
      <c r="C134" s="14"/>
      <c r="D134" s="15"/>
    </row>
    <row r="135">
      <c r="C135" s="14"/>
      <c r="D135" s="15"/>
    </row>
    <row r="136">
      <c r="C136" s="14"/>
      <c r="D136" s="15"/>
    </row>
    <row r="137">
      <c r="C137" s="14"/>
      <c r="D137" s="15"/>
    </row>
    <row r="138">
      <c r="C138" s="14"/>
      <c r="D138" s="15"/>
    </row>
    <row r="139">
      <c r="C139" s="14"/>
      <c r="D139" s="15"/>
    </row>
    <row r="140">
      <c r="C140" s="14"/>
      <c r="D140" s="15"/>
    </row>
    <row r="141">
      <c r="C141" s="14"/>
      <c r="D141" s="15"/>
    </row>
    <row r="142">
      <c r="C142" s="14"/>
      <c r="D142" s="15"/>
    </row>
    <row r="143">
      <c r="C143" s="14"/>
      <c r="D143" s="15"/>
    </row>
    <row r="144">
      <c r="C144" s="14"/>
      <c r="D144" s="15"/>
    </row>
    <row r="145">
      <c r="C145" s="14"/>
      <c r="D145" s="15"/>
    </row>
    <row r="146">
      <c r="C146" s="14"/>
      <c r="D146" s="15"/>
    </row>
    <row r="147">
      <c r="C147" s="14"/>
      <c r="D147" s="15"/>
    </row>
    <row r="148">
      <c r="C148" s="14"/>
      <c r="D148" s="15"/>
    </row>
    <row r="149">
      <c r="C149" s="14"/>
      <c r="D149" s="15"/>
    </row>
    <row r="150">
      <c r="C150" s="14"/>
      <c r="D150" s="15"/>
    </row>
    <row r="151">
      <c r="C151" s="14"/>
      <c r="D151" s="15"/>
    </row>
    <row r="152">
      <c r="C152" s="14"/>
      <c r="D152" s="15"/>
    </row>
    <row r="153">
      <c r="C153" s="14"/>
      <c r="D153" s="15"/>
    </row>
    <row r="154">
      <c r="C154" s="14"/>
      <c r="D154" s="15"/>
    </row>
    <row r="155">
      <c r="C155" s="14"/>
      <c r="D155" s="15"/>
    </row>
    <row r="156">
      <c r="C156" s="14"/>
      <c r="D156" s="15"/>
    </row>
    <row r="157">
      <c r="C157" s="14"/>
      <c r="D157" s="15"/>
    </row>
    <row r="158">
      <c r="C158" s="14"/>
      <c r="D158" s="15"/>
    </row>
    <row r="159">
      <c r="C159" s="14"/>
      <c r="D159" s="15"/>
    </row>
    <row r="160">
      <c r="C160" s="14"/>
      <c r="D160" s="15"/>
    </row>
    <row r="161">
      <c r="C161" s="14"/>
      <c r="D161" s="15"/>
    </row>
    <row r="162">
      <c r="C162" s="14"/>
      <c r="D162" s="15"/>
    </row>
    <row r="163">
      <c r="C163" s="14"/>
      <c r="D163" s="15"/>
    </row>
    <row r="164">
      <c r="C164" s="14"/>
      <c r="D164" s="15"/>
    </row>
    <row r="165">
      <c r="C165" s="14"/>
      <c r="D165" s="15"/>
    </row>
    <row r="166">
      <c r="C166" s="14"/>
      <c r="D166" s="15"/>
    </row>
    <row r="167">
      <c r="C167" s="14"/>
      <c r="D167" s="15"/>
    </row>
    <row r="168">
      <c r="C168" s="14"/>
      <c r="D168" s="15"/>
    </row>
    <row r="169">
      <c r="C169" s="14"/>
      <c r="D169" s="15"/>
    </row>
    <row r="170">
      <c r="C170" s="14"/>
      <c r="D170" s="15"/>
    </row>
    <row r="171">
      <c r="C171" s="14"/>
      <c r="D171" s="15"/>
    </row>
    <row r="172">
      <c r="C172" s="14"/>
      <c r="D172" s="15"/>
    </row>
    <row r="173">
      <c r="C173" s="14"/>
      <c r="D173" s="15"/>
    </row>
    <row r="174">
      <c r="C174" s="14"/>
      <c r="D174" s="15"/>
    </row>
    <row r="175">
      <c r="C175" s="14"/>
      <c r="D175" s="15"/>
    </row>
    <row r="176">
      <c r="C176" s="14"/>
      <c r="D176" s="15"/>
    </row>
    <row r="177">
      <c r="C177" s="14"/>
      <c r="D177" s="15"/>
    </row>
    <row r="178">
      <c r="C178" s="14"/>
      <c r="D178" s="15"/>
    </row>
    <row r="179">
      <c r="C179" s="14"/>
      <c r="D179" s="15"/>
    </row>
    <row r="180">
      <c r="C180" s="14"/>
      <c r="D180" s="15"/>
    </row>
    <row r="181">
      <c r="C181" s="14"/>
      <c r="D181" s="15"/>
    </row>
    <row r="182">
      <c r="C182" s="14"/>
      <c r="D182" s="15"/>
    </row>
    <row r="183">
      <c r="C183" s="14"/>
      <c r="D183" s="15"/>
    </row>
    <row r="184">
      <c r="C184" s="14"/>
      <c r="D184" s="15"/>
    </row>
    <row r="185">
      <c r="C185" s="14"/>
      <c r="D185" s="15"/>
    </row>
    <row r="186">
      <c r="C186" s="14"/>
      <c r="D186" s="15"/>
    </row>
    <row r="187">
      <c r="C187" s="14"/>
      <c r="D187" s="15"/>
    </row>
    <row r="188">
      <c r="C188" s="14"/>
      <c r="D188" s="15"/>
    </row>
    <row r="189">
      <c r="C189" s="14"/>
      <c r="D189" s="15"/>
    </row>
    <row r="190">
      <c r="C190" s="14"/>
      <c r="D190" s="15"/>
    </row>
    <row r="191">
      <c r="C191" s="14"/>
      <c r="D191" s="15"/>
    </row>
    <row r="192">
      <c r="C192" s="14"/>
      <c r="D192" s="15"/>
    </row>
    <row r="193">
      <c r="C193" s="14"/>
      <c r="D193" s="15"/>
    </row>
    <row r="194">
      <c r="C194" s="14"/>
      <c r="D194" s="15"/>
    </row>
    <row r="195">
      <c r="C195" s="14"/>
      <c r="D195" s="15"/>
    </row>
    <row r="196">
      <c r="C196" s="14"/>
      <c r="D196" s="15"/>
    </row>
    <row r="197">
      <c r="C197" s="14"/>
      <c r="D197" s="15"/>
    </row>
    <row r="198">
      <c r="C198" s="14"/>
      <c r="D198" s="15"/>
    </row>
    <row r="199">
      <c r="C199" s="14"/>
      <c r="D199" s="15"/>
    </row>
    <row r="200">
      <c r="C200" s="14"/>
      <c r="D200" s="15"/>
    </row>
    <row r="201">
      <c r="C201" s="14"/>
      <c r="D201" s="15"/>
    </row>
    <row r="202">
      <c r="C202" s="14"/>
      <c r="D202" s="15"/>
    </row>
    <row r="203">
      <c r="C203" s="14"/>
      <c r="D203" s="15"/>
    </row>
    <row r="204">
      <c r="C204" s="14"/>
      <c r="D204" s="15"/>
    </row>
    <row r="205">
      <c r="C205" s="14"/>
      <c r="D205" s="15"/>
    </row>
    <row r="206">
      <c r="C206" s="14"/>
      <c r="D206" s="15"/>
    </row>
    <row r="207">
      <c r="C207" s="14"/>
      <c r="D207" s="15"/>
    </row>
    <row r="208">
      <c r="C208" s="14"/>
      <c r="D208" s="15"/>
    </row>
    <row r="209">
      <c r="C209" s="14"/>
      <c r="D209" s="15"/>
    </row>
    <row r="210">
      <c r="C210" s="14"/>
      <c r="D210" s="15"/>
    </row>
    <row r="211">
      <c r="C211" s="14"/>
      <c r="D211" s="15"/>
    </row>
    <row r="212">
      <c r="C212" s="14"/>
      <c r="D212" s="15"/>
    </row>
    <row r="213">
      <c r="C213" s="14"/>
      <c r="D213" s="15"/>
    </row>
    <row r="214">
      <c r="C214" s="14"/>
      <c r="D214" s="15"/>
    </row>
    <row r="215">
      <c r="C215" s="14"/>
      <c r="D215" s="15"/>
    </row>
    <row r="216">
      <c r="C216" s="14"/>
      <c r="D216" s="15"/>
    </row>
    <row r="217">
      <c r="C217" s="14"/>
      <c r="D217" s="15"/>
    </row>
    <row r="218">
      <c r="C218" s="14"/>
      <c r="D218" s="15"/>
    </row>
    <row r="219">
      <c r="C219" s="14"/>
      <c r="D219" s="15"/>
    </row>
    <row r="220">
      <c r="C220" s="14"/>
      <c r="D220" s="15"/>
    </row>
    <row r="221">
      <c r="C221" s="14"/>
      <c r="D221" s="15"/>
    </row>
    <row r="222">
      <c r="C222" s="14"/>
      <c r="D222" s="15"/>
    </row>
    <row r="223">
      <c r="C223" s="14"/>
      <c r="D223" s="15"/>
    </row>
    <row r="224">
      <c r="C224" s="14"/>
      <c r="D224" s="15"/>
    </row>
    <row r="225">
      <c r="C225" s="14"/>
      <c r="D225" s="15"/>
    </row>
    <row r="226">
      <c r="C226" s="14"/>
      <c r="D226" s="15"/>
    </row>
    <row r="227">
      <c r="C227" s="14"/>
      <c r="D227" s="15"/>
    </row>
    <row r="228">
      <c r="C228" s="14"/>
      <c r="D228" s="15"/>
    </row>
    <row r="229">
      <c r="C229" s="14"/>
      <c r="D229" s="15"/>
    </row>
    <row r="230">
      <c r="C230" s="14"/>
      <c r="D230" s="15"/>
    </row>
    <row r="231">
      <c r="C231" s="14"/>
      <c r="D231" s="15"/>
    </row>
    <row r="232">
      <c r="C232" s="14"/>
      <c r="D232" s="15"/>
    </row>
    <row r="233">
      <c r="C233" s="14"/>
      <c r="D233" s="15"/>
    </row>
    <row r="234">
      <c r="C234" s="14"/>
      <c r="D234" s="15"/>
    </row>
    <row r="235">
      <c r="C235" s="14"/>
      <c r="D235" s="15"/>
    </row>
    <row r="236">
      <c r="C236" s="14"/>
      <c r="D236" s="15"/>
    </row>
    <row r="237">
      <c r="C237" s="14"/>
      <c r="D237" s="15"/>
    </row>
    <row r="238">
      <c r="C238" s="14"/>
      <c r="D238" s="15"/>
    </row>
    <row r="239">
      <c r="C239" s="14"/>
      <c r="D239" s="15"/>
    </row>
    <row r="240">
      <c r="C240" s="14"/>
      <c r="D240" s="15"/>
    </row>
    <row r="241">
      <c r="C241" s="14"/>
      <c r="D241" s="15"/>
    </row>
    <row r="242">
      <c r="C242" s="14"/>
      <c r="D242" s="15"/>
    </row>
    <row r="243">
      <c r="C243" s="14"/>
      <c r="D243" s="15"/>
    </row>
    <row r="244">
      <c r="C244" s="14"/>
      <c r="D244" s="15"/>
    </row>
    <row r="245">
      <c r="C245" s="14"/>
      <c r="D245" s="15"/>
    </row>
    <row r="246">
      <c r="C246" s="14"/>
      <c r="D246" s="15"/>
    </row>
    <row r="247">
      <c r="C247" s="14"/>
      <c r="D247" s="15"/>
    </row>
    <row r="248">
      <c r="C248" s="14"/>
      <c r="D248" s="15"/>
    </row>
    <row r="249">
      <c r="C249" s="14"/>
      <c r="D249" s="15"/>
    </row>
    <row r="250">
      <c r="C250" s="14"/>
      <c r="D250" s="15"/>
    </row>
    <row r="251">
      <c r="C251" s="14"/>
      <c r="D251" s="15"/>
    </row>
    <row r="252">
      <c r="C252" s="14"/>
      <c r="D252" s="15"/>
    </row>
    <row r="253">
      <c r="C253" s="14"/>
      <c r="D253" s="15"/>
    </row>
    <row r="254">
      <c r="C254" s="14"/>
      <c r="D254" s="15"/>
    </row>
    <row r="255">
      <c r="C255" s="14"/>
      <c r="D255" s="15"/>
    </row>
    <row r="256">
      <c r="C256" s="14"/>
      <c r="D256" s="15"/>
    </row>
    <row r="257">
      <c r="C257" s="14"/>
      <c r="D257" s="15"/>
    </row>
    <row r="258">
      <c r="C258" s="14"/>
      <c r="D258" s="15"/>
    </row>
    <row r="259">
      <c r="C259" s="14"/>
      <c r="D259" s="15"/>
    </row>
    <row r="260">
      <c r="C260" s="14"/>
      <c r="D260" s="15"/>
    </row>
    <row r="261">
      <c r="C261" s="14"/>
      <c r="D261" s="15"/>
    </row>
    <row r="262">
      <c r="C262" s="14"/>
      <c r="D262" s="15"/>
    </row>
    <row r="263">
      <c r="C263" s="14"/>
      <c r="D263" s="15"/>
    </row>
    <row r="264">
      <c r="C264" s="14"/>
      <c r="D264" s="15"/>
    </row>
    <row r="265">
      <c r="C265" s="14"/>
      <c r="D265" s="15"/>
    </row>
    <row r="266">
      <c r="C266" s="14"/>
      <c r="D266" s="15"/>
    </row>
    <row r="267">
      <c r="C267" s="14"/>
      <c r="D267" s="15"/>
    </row>
    <row r="268">
      <c r="C268" s="14"/>
      <c r="D268" s="15"/>
    </row>
    <row r="269">
      <c r="C269" s="14"/>
      <c r="D269" s="15"/>
    </row>
    <row r="270">
      <c r="C270" s="14"/>
      <c r="D270" s="15"/>
    </row>
    <row r="271">
      <c r="C271" s="14"/>
      <c r="D271" s="15"/>
    </row>
    <row r="272">
      <c r="C272" s="14"/>
      <c r="D272" s="15"/>
    </row>
    <row r="273">
      <c r="C273" s="14"/>
      <c r="D273" s="15"/>
    </row>
    <row r="274">
      <c r="C274" s="14"/>
      <c r="D274" s="15"/>
    </row>
    <row r="275">
      <c r="C275" s="14"/>
      <c r="D275" s="15"/>
    </row>
    <row r="276">
      <c r="C276" s="14"/>
      <c r="D276" s="15"/>
    </row>
    <row r="277">
      <c r="C277" s="14"/>
      <c r="D277" s="15"/>
    </row>
    <row r="278">
      <c r="C278" s="14"/>
      <c r="D278" s="15"/>
    </row>
    <row r="279">
      <c r="C279" s="14"/>
      <c r="D279" s="15"/>
    </row>
    <row r="280">
      <c r="C280" s="14"/>
      <c r="D280" s="15"/>
    </row>
    <row r="281">
      <c r="C281" s="14"/>
      <c r="D281" s="15"/>
    </row>
    <row r="282">
      <c r="C282" s="14"/>
      <c r="D282" s="15"/>
    </row>
    <row r="283">
      <c r="C283" s="14"/>
      <c r="D283" s="15"/>
    </row>
    <row r="284">
      <c r="C284" s="14"/>
      <c r="D284" s="15"/>
    </row>
    <row r="285">
      <c r="C285" s="14"/>
      <c r="D285" s="15"/>
    </row>
    <row r="286">
      <c r="C286" s="14"/>
      <c r="D286" s="15"/>
    </row>
    <row r="287">
      <c r="C287" s="14"/>
      <c r="D287" s="15"/>
    </row>
    <row r="288">
      <c r="C288" s="14"/>
      <c r="D288" s="15"/>
    </row>
    <row r="289">
      <c r="C289" s="14"/>
      <c r="D289" s="15"/>
    </row>
    <row r="290">
      <c r="C290" s="14"/>
      <c r="D290" s="15"/>
    </row>
    <row r="291">
      <c r="C291" s="14"/>
      <c r="D291" s="15"/>
    </row>
    <row r="292">
      <c r="C292" s="14"/>
      <c r="D292" s="15"/>
    </row>
    <row r="293">
      <c r="C293" s="14"/>
      <c r="D293" s="15"/>
    </row>
    <row r="294">
      <c r="C294" s="14"/>
      <c r="D294" s="15"/>
    </row>
    <row r="295">
      <c r="C295" s="14"/>
      <c r="D295" s="15"/>
    </row>
    <row r="296">
      <c r="C296" s="14"/>
      <c r="D296" s="15"/>
    </row>
    <row r="297">
      <c r="C297" s="14"/>
      <c r="D297" s="15"/>
    </row>
    <row r="298">
      <c r="C298" s="14"/>
      <c r="D298" s="15"/>
    </row>
    <row r="299">
      <c r="C299" s="14"/>
      <c r="D299" s="15"/>
    </row>
    <row r="300">
      <c r="C300" s="14"/>
      <c r="D300" s="15"/>
    </row>
    <row r="301">
      <c r="C301" s="14"/>
      <c r="D301" s="15"/>
    </row>
    <row r="302">
      <c r="C302" s="14"/>
      <c r="D302" s="15"/>
    </row>
    <row r="303">
      <c r="C303" s="14"/>
      <c r="D303" s="15"/>
    </row>
    <row r="304">
      <c r="C304" s="14"/>
      <c r="D304" s="15"/>
    </row>
    <row r="305">
      <c r="C305" s="14"/>
      <c r="D305" s="15"/>
    </row>
    <row r="306">
      <c r="C306" s="14"/>
      <c r="D306" s="15"/>
    </row>
    <row r="307">
      <c r="C307" s="14"/>
      <c r="D307" s="15"/>
    </row>
    <row r="308">
      <c r="C308" s="14"/>
      <c r="D308" s="15"/>
    </row>
    <row r="309">
      <c r="C309" s="14"/>
      <c r="D309" s="15"/>
    </row>
    <row r="310">
      <c r="C310" s="14"/>
      <c r="D310" s="15"/>
    </row>
    <row r="311">
      <c r="C311" s="14"/>
      <c r="D311" s="15"/>
    </row>
    <row r="312">
      <c r="C312" s="14"/>
      <c r="D312" s="15"/>
    </row>
    <row r="313">
      <c r="C313" s="14"/>
      <c r="D313" s="15"/>
    </row>
    <row r="314">
      <c r="C314" s="14"/>
      <c r="D314" s="15"/>
    </row>
    <row r="315">
      <c r="C315" s="14"/>
      <c r="D315" s="15"/>
    </row>
    <row r="316">
      <c r="C316" s="14"/>
      <c r="D316" s="15"/>
    </row>
    <row r="317">
      <c r="C317" s="14"/>
      <c r="D317" s="15"/>
    </row>
    <row r="318">
      <c r="C318" s="14"/>
      <c r="D318" s="15"/>
    </row>
    <row r="319">
      <c r="C319" s="14"/>
      <c r="D319" s="15"/>
    </row>
    <row r="320">
      <c r="C320" s="14"/>
      <c r="D320" s="15"/>
    </row>
    <row r="321">
      <c r="C321" s="14"/>
      <c r="D321" s="15"/>
    </row>
    <row r="322">
      <c r="C322" s="14"/>
      <c r="D322" s="15"/>
    </row>
    <row r="323">
      <c r="C323" s="14"/>
      <c r="D323" s="15"/>
    </row>
    <row r="324">
      <c r="C324" s="14"/>
      <c r="D324" s="15"/>
    </row>
    <row r="325">
      <c r="C325" s="14"/>
      <c r="D325" s="15"/>
    </row>
    <row r="326">
      <c r="C326" s="14"/>
      <c r="D326" s="15"/>
    </row>
    <row r="327">
      <c r="C327" s="14"/>
      <c r="D327" s="15"/>
    </row>
    <row r="328">
      <c r="C328" s="14"/>
      <c r="D328" s="15"/>
    </row>
    <row r="329">
      <c r="C329" s="14"/>
      <c r="D329" s="15"/>
    </row>
    <row r="330">
      <c r="C330" s="14"/>
      <c r="D330" s="15"/>
    </row>
    <row r="331">
      <c r="C331" s="14"/>
      <c r="D331" s="15"/>
    </row>
    <row r="332">
      <c r="C332" s="14"/>
      <c r="D332" s="15"/>
    </row>
    <row r="333">
      <c r="C333" s="14"/>
      <c r="D333" s="15"/>
    </row>
    <row r="334">
      <c r="C334" s="14"/>
      <c r="D334" s="15"/>
    </row>
    <row r="335">
      <c r="C335" s="14"/>
      <c r="D335" s="15"/>
    </row>
    <row r="336">
      <c r="C336" s="14"/>
      <c r="D336" s="15"/>
    </row>
    <row r="337">
      <c r="C337" s="14"/>
      <c r="D337" s="15"/>
    </row>
    <row r="338">
      <c r="C338" s="14"/>
      <c r="D338" s="15"/>
    </row>
    <row r="339">
      <c r="C339" s="14"/>
      <c r="D339" s="15"/>
    </row>
    <row r="340">
      <c r="C340" s="14"/>
      <c r="D340" s="15"/>
    </row>
    <row r="341">
      <c r="C341" s="14"/>
      <c r="D341" s="15"/>
    </row>
    <row r="342">
      <c r="C342" s="14"/>
      <c r="D342" s="15"/>
    </row>
    <row r="343">
      <c r="C343" s="14"/>
      <c r="D343" s="15"/>
    </row>
    <row r="344">
      <c r="C344" s="14"/>
      <c r="D344" s="15"/>
    </row>
    <row r="345">
      <c r="C345" s="14"/>
      <c r="D345" s="15"/>
    </row>
    <row r="346">
      <c r="C346" s="14"/>
      <c r="D346" s="15"/>
    </row>
    <row r="347">
      <c r="C347" s="14"/>
      <c r="D347" s="15"/>
    </row>
    <row r="348">
      <c r="C348" s="14"/>
      <c r="D348" s="15"/>
    </row>
    <row r="349">
      <c r="C349" s="14"/>
      <c r="D349" s="15"/>
    </row>
    <row r="350">
      <c r="C350" s="14"/>
      <c r="D350" s="15"/>
    </row>
    <row r="351">
      <c r="C351" s="14"/>
      <c r="D351" s="15"/>
    </row>
    <row r="352">
      <c r="C352" s="14"/>
      <c r="D352" s="15"/>
    </row>
    <row r="353">
      <c r="C353" s="14"/>
      <c r="D353" s="15"/>
    </row>
    <row r="354">
      <c r="C354" s="14"/>
      <c r="D354" s="15"/>
    </row>
    <row r="355">
      <c r="C355" s="14"/>
      <c r="D355" s="15"/>
    </row>
    <row r="356">
      <c r="C356" s="14"/>
      <c r="D356" s="15"/>
    </row>
    <row r="357">
      <c r="C357" s="14"/>
      <c r="D357" s="15"/>
    </row>
    <row r="358">
      <c r="C358" s="14"/>
      <c r="D358" s="15"/>
    </row>
    <row r="359">
      <c r="C359" s="14"/>
      <c r="D359" s="15"/>
    </row>
    <row r="360">
      <c r="C360" s="14"/>
      <c r="D360" s="15"/>
    </row>
    <row r="361">
      <c r="C361" s="14"/>
      <c r="D361" s="15"/>
    </row>
    <row r="362">
      <c r="C362" s="14"/>
      <c r="D362" s="15"/>
    </row>
    <row r="363">
      <c r="C363" s="14"/>
      <c r="D363" s="15"/>
    </row>
    <row r="364">
      <c r="C364" s="14"/>
      <c r="D364" s="15"/>
    </row>
    <row r="365">
      <c r="C365" s="14"/>
      <c r="D365" s="15"/>
    </row>
    <row r="366">
      <c r="C366" s="14"/>
      <c r="D366" s="15"/>
    </row>
    <row r="367">
      <c r="C367" s="14"/>
      <c r="D367" s="15"/>
    </row>
    <row r="368">
      <c r="C368" s="14"/>
      <c r="D368" s="15"/>
    </row>
    <row r="369">
      <c r="C369" s="14"/>
      <c r="D369" s="15"/>
    </row>
    <row r="370">
      <c r="C370" s="14"/>
      <c r="D370" s="15"/>
    </row>
    <row r="371">
      <c r="C371" s="14"/>
      <c r="D371" s="15"/>
    </row>
    <row r="372">
      <c r="C372" s="14"/>
      <c r="D372" s="15"/>
    </row>
    <row r="373">
      <c r="C373" s="14"/>
      <c r="D373" s="15"/>
    </row>
    <row r="374">
      <c r="C374" s="14"/>
      <c r="D374" s="15"/>
    </row>
    <row r="375">
      <c r="C375" s="14"/>
      <c r="D375" s="15"/>
    </row>
    <row r="376">
      <c r="C376" s="14"/>
      <c r="D376" s="15"/>
    </row>
    <row r="377">
      <c r="C377" s="14"/>
      <c r="D377" s="15"/>
    </row>
    <row r="378">
      <c r="C378" s="14"/>
      <c r="D378" s="15"/>
    </row>
    <row r="379">
      <c r="C379" s="14"/>
      <c r="D379" s="15"/>
    </row>
    <row r="380">
      <c r="C380" s="14"/>
      <c r="D380" s="15"/>
    </row>
    <row r="381">
      <c r="C381" s="14"/>
      <c r="D381" s="15"/>
    </row>
    <row r="382">
      <c r="C382" s="14"/>
      <c r="D382" s="15"/>
    </row>
    <row r="383">
      <c r="C383" s="14"/>
      <c r="D383" s="15"/>
    </row>
    <row r="384">
      <c r="C384" s="14"/>
      <c r="D384" s="15"/>
    </row>
    <row r="385">
      <c r="C385" s="14"/>
      <c r="D385" s="15"/>
    </row>
    <row r="386">
      <c r="C386" s="14"/>
      <c r="D386" s="15"/>
    </row>
    <row r="387">
      <c r="C387" s="14"/>
      <c r="D387" s="15"/>
    </row>
    <row r="388">
      <c r="C388" s="14"/>
      <c r="D388" s="15"/>
    </row>
    <row r="389">
      <c r="C389" s="14"/>
      <c r="D389" s="15"/>
    </row>
    <row r="390">
      <c r="C390" s="14"/>
      <c r="D390" s="15"/>
    </row>
    <row r="391">
      <c r="C391" s="14"/>
      <c r="D391" s="15"/>
    </row>
    <row r="392">
      <c r="C392" s="14"/>
      <c r="D392" s="15"/>
    </row>
    <row r="393">
      <c r="C393" s="14"/>
      <c r="D393" s="15"/>
    </row>
    <row r="394">
      <c r="C394" s="14"/>
      <c r="D394" s="15"/>
    </row>
    <row r="395">
      <c r="C395" s="14"/>
      <c r="D395" s="15"/>
    </row>
    <row r="396">
      <c r="C396" s="14"/>
      <c r="D396" s="15"/>
    </row>
    <row r="397">
      <c r="C397" s="14"/>
      <c r="D397" s="15"/>
    </row>
    <row r="398">
      <c r="C398" s="14"/>
      <c r="D398" s="15"/>
    </row>
    <row r="399">
      <c r="C399" s="14"/>
      <c r="D399" s="15"/>
    </row>
    <row r="400">
      <c r="C400" s="14"/>
      <c r="D400" s="15"/>
    </row>
    <row r="401">
      <c r="C401" s="14"/>
      <c r="D401" s="15"/>
    </row>
    <row r="402">
      <c r="C402" s="14"/>
      <c r="D402" s="15"/>
    </row>
    <row r="403">
      <c r="C403" s="14"/>
      <c r="D403" s="15"/>
    </row>
    <row r="404">
      <c r="C404" s="14"/>
      <c r="D404" s="15"/>
    </row>
    <row r="405">
      <c r="C405" s="14"/>
      <c r="D405" s="15"/>
    </row>
    <row r="406">
      <c r="C406" s="14"/>
      <c r="D406" s="15"/>
    </row>
    <row r="407">
      <c r="C407" s="14"/>
      <c r="D407" s="15"/>
    </row>
    <row r="408">
      <c r="C408" s="14"/>
      <c r="D408" s="15"/>
    </row>
    <row r="409">
      <c r="C409" s="14"/>
      <c r="D409" s="15"/>
    </row>
    <row r="410">
      <c r="C410" s="14"/>
      <c r="D410" s="15"/>
    </row>
    <row r="411">
      <c r="C411" s="14"/>
      <c r="D411" s="15"/>
    </row>
    <row r="412">
      <c r="C412" s="14"/>
      <c r="D412" s="15"/>
    </row>
    <row r="413">
      <c r="C413" s="14"/>
      <c r="D413" s="15"/>
    </row>
    <row r="414">
      <c r="C414" s="14"/>
      <c r="D414" s="15"/>
    </row>
    <row r="415">
      <c r="C415" s="14"/>
      <c r="D415" s="15"/>
    </row>
    <row r="416">
      <c r="C416" s="14"/>
      <c r="D416" s="15"/>
    </row>
    <row r="417">
      <c r="C417" s="14"/>
      <c r="D417" s="15"/>
    </row>
    <row r="418">
      <c r="C418" s="14"/>
      <c r="D418" s="15"/>
    </row>
    <row r="419">
      <c r="C419" s="14"/>
      <c r="D419" s="15"/>
    </row>
    <row r="420">
      <c r="C420" s="14"/>
      <c r="D420" s="15"/>
    </row>
    <row r="421">
      <c r="C421" s="14"/>
      <c r="D421" s="15"/>
    </row>
    <row r="422">
      <c r="C422" s="14"/>
      <c r="D422" s="15"/>
    </row>
    <row r="423">
      <c r="C423" s="14"/>
      <c r="D423" s="15"/>
    </row>
    <row r="424">
      <c r="C424" s="14"/>
      <c r="D424" s="15"/>
    </row>
    <row r="425">
      <c r="C425" s="14"/>
      <c r="D425" s="15"/>
    </row>
    <row r="426">
      <c r="C426" s="14"/>
      <c r="D426" s="15"/>
    </row>
    <row r="427">
      <c r="C427" s="14"/>
      <c r="D427" s="15"/>
    </row>
    <row r="428">
      <c r="C428" s="14"/>
      <c r="D428" s="15"/>
    </row>
    <row r="429">
      <c r="C429" s="14"/>
      <c r="D429" s="15"/>
    </row>
    <row r="430">
      <c r="C430" s="14"/>
      <c r="D430" s="15"/>
    </row>
    <row r="431">
      <c r="C431" s="14"/>
      <c r="D431" s="15"/>
    </row>
    <row r="432">
      <c r="C432" s="14"/>
      <c r="D432" s="15"/>
    </row>
    <row r="433">
      <c r="C433" s="14"/>
      <c r="D433" s="15"/>
    </row>
    <row r="434">
      <c r="C434" s="14"/>
      <c r="D434" s="15"/>
    </row>
    <row r="435">
      <c r="C435" s="14"/>
      <c r="D435" s="15"/>
    </row>
    <row r="436">
      <c r="C436" s="14"/>
      <c r="D436" s="15"/>
    </row>
    <row r="437">
      <c r="C437" s="14"/>
      <c r="D437" s="15"/>
    </row>
    <row r="438">
      <c r="C438" s="14"/>
      <c r="D438" s="15"/>
    </row>
    <row r="439">
      <c r="C439" s="14"/>
      <c r="D439" s="15"/>
    </row>
    <row r="440">
      <c r="C440" s="14"/>
      <c r="D440" s="15"/>
    </row>
    <row r="441">
      <c r="C441" s="14"/>
      <c r="D441" s="15"/>
    </row>
    <row r="442">
      <c r="C442" s="14"/>
      <c r="D442" s="15"/>
    </row>
    <row r="443">
      <c r="C443" s="14"/>
      <c r="D443" s="15"/>
    </row>
    <row r="444">
      <c r="C444" s="14"/>
      <c r="D444" s="15"/>
    </row>
    <row r="445">
      <c r="C445" s="14"/>
      <c r="D445" s="15"/>
    </row>
    <row r="446">
      <c r="C446" s="14"/>
      <c r="D446" s="15"/>
    </row>
    <row r="447">
      <c r="C447" s="14"/>
      <c r="D447" s="15"/>
    </row>
    <row r="448">
      <c r="C448" s="14"/>
      <c r="D448" s="15"/>
    </row>
    <row r="449">
      <c r="C449" s="14"/>
      <c r="D449" s="15"/>
    </row>
    <row r="450">
      <c r="C450" s="14"/>
      <c r="D450" s="15"/>
    </row>
    <row r="451">
      <c r="C451" s="14"/>
      <c r="D451" s="15"/>
    </row>
    <row r="452">
      <c r="C452" s="14"/>
      <c r="D452" s="15"/>
    </row>
    <row r="453">
      <c r="C453" s="14"/>
      <c r="D453" s="15"/>
    </row>
    <row r="454">
      <c r="C454" s="14"/>
      <c r="D454" s="15"/>
    </row>
    <row r="455">
      <c r="C455" s="14"/>
      <c r="D455" s="15"/>
    </row>
    <row r="456">
      <c r="C456" s="14"/>
      <c r="D456" s="15"/>
    </row>
    <row r="457">
      <c r="C457" s="14"/>
      <c r="D457" s="15"/>
    </row>
    <row r="458">
      <c r="C458" s="14"/>
      <c r="D458" s="15"/>
    </row>
    <row r="459">
      <c r="C459" s="14"/>
      <c r="D459" s="15"/>
    </row>
    <row r="460">
      <c r="C460" s="14"/>
      <c r="D460" s="15"/>
    </row>
    <row r="461">
      <c r="C461" s="14"/>
      <c r="D461" s="15"/>
    </row>
    <row r="462">
      <c r="C462" s="14"/>
      <c r="D462" s="15"/>
    </row>
    <row r="463">
      <c r="C463" s="14"/>
      <c r="D463" s="15"/>
    </row>
    <row r="464">
      <c r="C464" s="14"/>
      <c r="D464" s="15"/>
    </row>
    <row r="465">
      <c r="C465" s="14"/>
      <c r="D465" s="15"/>
    </row>
    <row r="466">
      <c r="C466" s="14"/>
      <c r="D466" s="15"/>
    </row>
    <row r="467">
      <c r="C467" s="14"/>
      <c r="D467" s="15"/>
    </row>
    <row r="468">
      <c r="C468" s="14"/>
      <c r="D468" s="15"/>
    </row>
    <row r="469">
      <c r="C469" s="14"/>
      <c r="D469" s="15"/>
    </row>
    <row r="470">
      <c r="C470" s="14"/>
      <c r="D470" s="15"/>
    </row>
    <row r="471">
      <c r="C471" s="14"/>
      <c r="D471" s="15"/>
    </row>
    <row r="472">
      <c r="C472" s="14"/>
      <c r="D472" s="15"/>
    </row>
    <row r="473">
      <c r="C473" s="14"/>
      <c r="D473" s="15"/>
    </row>
    <row r="474">
      <c r="C474" s="14"/>
      <c r="D474" s="15"/>
    </row>
    <row r="475">
      <c r="C475" s="14"/>
      <c r="D475" s="15"/>
    </row>
    <row r="476">
      <c r="C476" s="14"/>
      <c r="D476" s="15"/>
    </row>
    <row r="477">
      <c r="C477" s="14"/>
      <c r="D477" s="15"/>
    </row>
    <row r="478">
      <c r="C478" s="14"/>
      <c r="D478" s="15"/>
    </row>
    <row r="479">
      <c r="C479" s="14"/>
      <c r="D479" s="15"/>
    </row>
    <row r="480">
      <c r="C480" s="14"/>
      <c r="D480" s="15"/>
    </row>
    <row r="481">
      <c r="C481" s="14"/>
      <c r="D481" s="15"/>
    </row>
    <row r="482">
      <c r="C482" s="14"/>
      <c r="D482" s="15"/>
    </row>
    <row r="483">
      <c r="C483" s="14"/>
      <c r="D483" s="15"/>
    </row>
    <row r="484">
      <c r="C484" s="14"/>
      <c r="D484" s="15"/>
    </row>
    <row r="485">
      <c r="C485" s="14"/>
      <c r="D485" s="15"/>
    </row>
    <row r="486">
      <c r="C486" s="14"/>
      <c r="D486" s="15"/>
    </row>
    <row r="487">
      <c r="C487" s="14"/>
      <c r="D487" s="15"/>
    </row>
    <row r="488">
      <c r="C488" s="14"/>
      <c r="D488" s="15"/>
    </row>
    <row r="489">
      <c r="C489" s="14"/>
      <c r="D489" s="15"/>
    </row>
    <row r="490">
      <c r="C490" s="14"/>
      <c r="D490" s="15"/>
    </row>
    <row r="491">
      <c r="C491" s="14"/>
      <c r="D491" s="15"/>
    </row>
    <row r="492">
      <c r="C492" s="14"/>
      <c r="D492" s="15"/>
    </row>
    <row r="493">
      <c r="C493" s="14"/>
      <c r="D493" s="15"/>
    </row>
    <row r="494">
      <c r="C494" s="14"/>
      <c r="D494" s="15"/>
    </row>
    <row r="495">
      <c r="C495" s="14"/>
      <c r="D495" s="15"/>
    </row>
    <row r="496">
      <c r="C496" s="14"/>
      <c r="D496" s="15"/>
    </row>
    <row r="497">
      <c r="C497" s="14"/>
      <c r="D497" s="15"/>
    </row>
    <row r="498">
      <c r="C498" s="14"/>
      <c r="D498" s="15"/>
    </row>
    <row r="499">
      <c r="C499" s="14"/>
      <c r="D499" s="15"/>
    </row>
    <row r="500">
      <c r="C500" s="14"/>
      <c r="D500" s="15"/>
    </row>
    <row r="501">
      <c r="C501" s="14"/>
      <c r="D501" s="15"/>
    </row>
    <row r="502">
      <c r="C502" s="14"/>
      <c r="D502" s="15"/>
    </row>
    <row r="503">
      <c r="C503" s="14"/>
      <c r="D503" s="15"/>
    </row>
    <row r="504">
      <c r="C504" s="14"/>
      <c r="D504" s="15"/>
    </row>
    <row r="505">
      <c r="C505" s="14"/>
      <c r="D505" s="15"/>
    </row>
    <row r="506">
      <c r="C506" s="14"/>
      <c r="D506" s="15"/>
    </row>
    <row r="507">
      <c r="C507" s="14"/>
      <c r="D507" s="15"/>
    </row>
    <row r="508">
      <c r="C508" s="14"/>
      <c r="D508" s="15"/>
    </row>
    <row r="509">
      <c r="C509" s="14"/>
      <c r="D509" s="15"/>
    </row>
    <row r="510">
      <c r="C510" s="14"/>
      <c r="D510" s="15"/>
    </row>
    <row r="511">
      <c r="C511" s="14"/>
      <c r="D511" s="15"/>
    </row>
    <row r="512">
      <c r="C512" s="14"/>
      <c r="D512" s="15"/>
    </row>
    <row r="513">
      <c r="C513" s="14"/>
      <c r="D513" s="15"/>
    </row>
    <row r="514">
      <c r="C514" s="14"/>
      <c r="D514" s="15"/>
    </row>
    <row r="515">
      <c r="C515" s="14"/>
      <c r="D515" s="15"/>
    </row>
    <row r="516">
      <c r="C516" s="14"/>
      <c r="D516" s="15"/>
    </row>
    <row r="517">
      <c r="C517" s="14"/>
      <c r="D517" s="15"/>
    </row>
    <row r="518">
      <c r="C518" s="14"/>
      <c r="D518" s="15"/>
    </row>
    <row r="519">
      <c r="C519" s="14"/>
      <c r="D519" s="15"/>
    </row>
    <row r="520">
      <c r="C520" s="14"/>
      <c r="D520" s="15"/>
    </row>
    <row r="521">
      <c r="C521" s="14"/>
      <c r="D521" s="15"/>
    </row>
    <row r="522">
      <c r="C522" s="14"/>
      <c r="D522" s="15"/>
    </row>
    <row r="523">
      <c r="C523" s="14"/>
      <c r="D523" s="15"/>
    </row>
    <row r="524">
      <c r="C524" s="14"/>
      <c r="D524" s="15"/>
    </row>
    <row r="525">
      <c r="C525" s="14"/>
      <c r="D525" s="15"/>
    </row>
    <row r="526">
      <c r="C526" s="14"/>
      <c r="D526" s="15"/>
    </row>
    <row r="527">
      <c r="C527" s="14"/>
      <c r="D527" s="15"/>
    </row>
    <row r="528">
      <c r="C528" s="14"/>
      <c r="D528" s="15"/>
    </row>
    <row r="529">
      <c r="C529" s="14"/>
      <c r="D529" s="15"/>
    </row>
    <row r="530">
      <c r="C530" s="14"/>
      <c r="D530" s="15"/>
    </row>
    <row r="531">
      <c r="C531" s="14"/>
      <c r="D531" s="15"/>
    </row>
    <row r="532">
      <c r="C532" s="14"/>
      <c r="D532" s="15"/>
    </row>
    <row r="533">
      <c r="C533" s="14"/>
      <c r="D533" s="15"/>
    </row>
    <row r="534">
      <c r="C534" s="14"/>
      <c r="D534" s="15"/>
    </row>
    <row r="535">
      <c r="C535" s="14"/>
      <c r="D535" s="15"/>
    </row>
    <row r="536">
      <c r="C536" s="14"/>
      <c r="D536" s="15"/>
    </row>
    <row r="537">
      <c r="C537" s="14"/>
      <c r="D537" s="15"/>
    </row>
    <row r="538">
      <c r="C538" s="14"/>
      <c r="D538" s="15"/>
    </row>
    <row r="539">
      <c r="C539" s="14"/>
      <c r="D539" s="15"/>
    </row>
    <row r="540">
      <c r="C540" s="14"/>
      <c r="D540" s="15"/>
    </row>
    <row r="541">
      <c r="C541" s="14"/>
      <c r="D541" s="15"/>
    </row>
    <row r="542">
      <c r="C542" s="14"/>
      <c r="D542" s="15"/>
    </row>
    <row r="543">
      <c r="C543" s="14"/>
      <c r="D543" s="15"/>
    </row>
    <row r="544">
      <c r="C544" s="14"/>
      <c r="D544" s="15"/>
    </row>
    <row r="545">
      <c r="C545" s="14"/>
      <c r="D545" s="15"/>
    </row>
    <row r="546">
      <c r="C546" s="14"/>
      <c r="D546" s="15"/>
    </row>
    <row r="547">
      <c r="C547" s="14"/>
      <c r="D547" s="15"/>
    </row>
    <row r="548">
      <c r="C548" s="14"/>
      <c r="D548" s="15"/>
    </row>
    <row r="549">
      <c r="C549" s="14"/>
      <c r="D549" s="15"/>
    </row>
    <row r="550">
      <c r="C550" s="14"/>
      <c r="D550" s="15"/>
    </row>
    <row r="551">
      <c r="C551" s="14"/>
      <c r="D551" s="15"/>
    </row>
    <row r="552">
      <c r="C552" s="14"/>
      <c r="D552" s="15"/>
    </row>
    <row r="553">
      <c r="C553" s="14"/>
      <c r="D553" s="15"/>
    </row>
    <row r="554">
      <c r="C554" s="14"/>
      <c r="D554" s="15"/>
    </row>
    <row r="555">
      <c r="C555" s="14"/>
      <c r="D555" s="15"/>
    </row>
    <row r="556">
      <c r="C556" s="14"/>
      <c r="D556" s="15"/>
    </row>
    <row r="557">
      <c r="C557" s="14"/>
      <c r="D557" s="15"/>
    </row>
    <row r="558">
      <c r="C558" s="14"/>
      <c r="D558" s="15"/>
    </row>
    <row r="559">
      <c r="C559" s="14"/>
      <c r="D559" s="15"/>
    </row>
    <row r="560">
      <c r="C560" s="14"/>
      <c r="D560" s="15"/>
    </row>
    <row r="561">
      <c r="C561" s="14"/>
      <c r="D561" s="15"/>
    </row>
    <row r="562">
      <c r="C562" s="14"/>
      <c r="D562" s="15"/>
    </row>
    <row r="563">
      <c r="C563" s="14"/>
      <c r="D563" s="15"/>
    </row>
    <row r="564">
      <c r="C564" s="14"/>
      <c r="D564" s="15"/>
    </row>
    <row r="565">
      <c r="C565" s="14"/>
      <c r="D565" s="15"/>
    </row>
    <row r="566">
      <c r="C566" s="14"/>
      <c r="D566" s="15"/>
    </row>
    <row r="567">
      <c r="C567" s="14"/>
      <c r="D567" s="15"/>
    </row>
    <row r="568">
      <c r="C568" s="14"/>
      <c r="D568" s="15"/>
    </row>
    <row r="569">
      <c r="C569" s="14"/>
      <c r="D569" s="15"/>
    </row>
    <row r="570">
      <c r="C570" s="14"/>
      <c r="D570" s="15"/>
    </row>
    <row r="571">
      <c r="C571" s="14"/>
      <c r="D571" s="15"/>
    </row>
    <row r="572">
      <c r="C572" s="14"/>
      <c r="D572" s="15"/>
    </row>
    <row r="573">
      <c r="C573" s="14"/>
      <c r="D573" s="15"/>
    </row>
    <row r="574">
      <c r="C574" s="14"/>
      <c r="D574" s="15"/>
    </row>
    <row r="575">
      <c r="C575" s="14"/>
      <c r="D575" s="15"/>
    </row>
    <row r="576">
      <c r="C576" s="14"/>
      <c r="D576" s="15"/>
    </row>
    <row r="577">
      <c r="C577" s="14"/>
      <c r="D577" s="15"/>
    </row>
    <row r="578">
      <c r="C578" s="14"/>
      <c r="D578" s="15"/>
    </row>
    <row r="579">
      <c r="C579" s="14"/>
      <c r="D579" s="15"/>
    </row>
    <row r="580">
      <c r="C580" s="14"/>
      <c r="D580" s="15"/>
    </row>
    <row r="581">
      <c r="C581" s="14"/>
      <c r="D581" s="15"/>
    </row>
    <row r="582">
      <c r="C582" s="14"/>
      <c r="D582" s="15"/>
    </row>
    <row r="583">
      <c r="C583" s="14"/>
      <c r="D583" s="15"/>
    </row>
    <row r="584">
      <c r="C584" s="14"/>
      <c r="D584" s="15"/>
    </row>
    <row r="585">
      <c r="C585" s="14"/>
      <c r="D585" s="15"/>
    </row>
    <row r="586">
      <c r="C586" s="14"/>
      <c r="D586" s="15"/>
    </row>
    <row r="587">
      <c r="C587" s="14"/>
      <c r="D587" s="15"/>
    </row>
    <row r="588">
      <c r="C588" s="14"/>
      <c r="D588" s="15"/>
    </row>
    <row r="589">
      <c r="C589" s="14"/>
      <c r="D589" s="15"/>
    </row>
    <row r="590">
      <c r="C590" s="14"/>
      <c r="D590" s="15"/>
    </row>
    <row r="591">
      <c r="C591" s="14"/>
      <c r="D591" s="15"/>
    </row>
    <row r="592">
      <c r="C592" s="14"/>
      <c r="D592" s="15"/>
    </row>
    <row r="593">
      <c r="C593" s="14"/>
      <c r="D593" s="15"/>
    </row>
    <row r="594">
      <c r="C594" s="14"/>
      <c r="D594" s="15"/>
    </row>
    <row r="595">
      <c r="C595" s="14"/>
      <c r="D595" s="15"/>
    </row>
    <row r="596">
      <c r="C596" s="14"/>
      <c r="D596" s="15"/>
    </row>
    <row r="597">
      <c r="C597" s="14"/>
      <c r="D597" s="15"/>
    </row>
    <row r="598">
      <c r="C598" s="14"/>
      <c r="D598" s="15"/>
    </row>
    <row r="599">
      <c r="C599" s="14"/>
      <c r="D599" s="15"/>
    </row>
    <row r="600">
      <c r="C600" s="14"/>
      <c r="D600" s="15"/>
    </row>
    <row r="601">
      <c r="C601" s="14"/>
      <c r="D601" s="15"/>
    </row>
    <row r="602">
      <c r="C602" s="14"/>
      <c r="D602" s="15"/>
    </row>
    <row r="603">
      <c r="C603" s="14"/>
      <c r="D603" s="15"/>
    </row>
    <row r="604">
      <c r="C604" s="14"/>
      <c r="D604" s="15"/>
    </row>
    <row r="605">
      <c r="C605" s="14"/>
      <c r="D605" s="15"/>
    </row>
    <row r="606">
      <c r="C606" s="14"/>
      <c r="D606" s="15"/>
    </row>
    <row r="607">
      <c r="C607" s="14"/>
      <c r="D607" s="15"/>
    </row>
    <row r="608">
      <c r="C608" s="14"/>
      <c r="D608" s="15"/>
    </row>
    <row r="609">
      <c r="C609" s="14"/>
      <c r="D609" s="15"/>
    </row>
    <row r="610">
      <c r="C610" s="14"/>
      <c r="D610" s="15"/>
    </row>
    <row r="611">
      <c r="C611" s="14"/>
      <c r="D611" s="15"/>
    </row>
    <row r="612">
      <c r="C612" s="14"/>
      <c r="D612" s="15"/>
    </row>
    <row r="613">
      <c r="C613" s="14"/>
      <c r="D613" s="15"/>
    </row>
    <row r="614">
      <c r="C614" s="14"/>
      <c r="D614" s="15"/>
    </row>
    <row r="615">
      <c r="C615" s="14"/>
      <c r="D615" s="15"/>
    </row>
    <row r="616">
      <c r="C616" s="14"/>
      <c r="D616" s="15"/>
    </row>
    <row r="617">
      <c r="C617" s="14"/>
      <c r="D617" s="15"/>
    </row>
    <row r="618">
      <c r="C618" s="14"/>
      <c r="D618" s="15"/>
    </row>
    <row r="619">
      <c r="C619" s="14"/>
      <c r="D619" s="15"/>
    </row>
    <row r="620">
      <c r="C620" s="14"/>
      <c r="D620" s="15"/>
    </row>
    <row r="621">
      <c r="C621" s="14"/>
      <c r="D621" s="15"/>
    </row>
    <row r="622">
      <c r="C622" s="14"/>
      <c r="D622" s="15"/>
    </row>
    <row r="623">
      <c r="C623" s="14"/>
      <c r="D623" s="15"/>
    </row>
    <row r="624">
      <c r="C624" s="14"/>
      <c r="D624" s="15"/>
    </row>
    <row r="625">
      <c r="C625" s="14"/>
      <c r="D625" s="15"/>
    </row>
    <row r="626">
      <c r="C626" s="14"/>
      <c r="D626" s="15"/>
    </row>
    <row r="627">
      <c r="C627" s="14"/>
      <c r="D627" s="15"/>
    </row>
    <row r="628">
      <c r="C628" s="14"/>
      <c r="D628" s="15"/>
    </row>
    <row r="629">
      <c r="C629" s="14"/>
      <c r="D629" s="15"/>
    </row>
    <row r="630">
      <c r="C630" s="14"/>
      <c r="D630" s="15"/>
    </row>
    <row r="631">
      <c r="C631" s="14"/>
      <c r="D631" s="15"/>
    </row>
    <row r="632">
      <c r="C632" s="14"/>
      <c r="D632" s="15"/>
    </row>
    <row r="633">
      <c r="C633" s="14"/>
      <c r="D633" s="15"/>
    </row>
    <row r="634">
      <c r="C634" s="14"/>
      <c r="D634" s="15"/>
    </row>
    <row r="635">
      <c r="C635" s="14"/>
      <c r="D635" s="15"/>
    </row>
    <row r="636">
      <c r="C636" s="14"/>
      <c r="D636" s="15"/>
    </row>
    <row r="637">
      <c r="C637" s="14"/>
      <c r="D637" s="15"/>
    </row>
    <row r="638">
      <c r="C638" s="14"/>
      <c r="D638" s="15"/>
    </row>
    <row r="639">
      <c r="C639" s="14"/>
      <c r="D639" s="15"/>
    </row>
    <row r="640">
      <c r="C640" s="14"/>
      <c r="D640" s="15"/>
    </row>
    <row r="641">
      <c r="C641" s="14"/>
      <c r="D641" s="15"/>
    </row>
    <row r="642">
      <c r="C642" s="14"/>
      <c r="D642" s="15"/>
    </row>
    <row r="643">
      <c r="C643" s="14"/>
      <c r="D643" s="15"/>
    </row>
    <row r="644">
      <c r="C644" s="14"/>
      <c r="D644" s="15"/>
    </row>
    <row r="645">
      <c r="C645" s="14"/>
      <c r="D645" s="15"/>
    </row>
    <row r="646">
      <c r="C646" s="14"/>
      <c r="D646" s="15"/>
    </row>
    <row r="647">
      <c r="C647" s="14"/>
      <c r="D647" s="15"/>
    </row>
    <row r="648">
      <c r="C648" s="14"/>
      <c r="D648" s="15"/>
    </row>
    <row r="649">
      <c r="C649" s="14"/>
      <c r="D649" s="15"/>
    </row>
    <row r="650">
      <c r="C650" s="14"/>
      <c r="D650" s="15"/>
    </row>
    <row r="651">
      <c r="C651" s="14"/>
      <c r="D651" s="15"/>
    </row>
    <row r="652">
      <c r="C652" s="14"/>
      <c r="D652" s="15"/>
    </row>
    <row r="653">
      <c r="C653" s="14"/>
      <c r="D653" s="15"/>
    </row>
    <row r="654">
      <c r="C654" s="14"/>
      <c r="D654" s="15"/>
    </row>
    <row r="655">
      <c r="C655" s="14"/>
      <c r="D655" s="15"/>
    </row>
    <row r="656">
      <c r="C656" s="14"/>
      <c r="D656" s="15"/>
    </row>
    <row r="657">
      <c r="C657" s="14"/>
      <c r="D657" s="15"/>
    </row>
    <row r="658">
      <c r="C658" s="14"/>
      <c r="D658" s="15"/>
    </row>
    <row r="659">
      <c r="C659" s="14"/>
      <c r="D659" s="15"/>
    </row>
    <row r="660">
      <c r="C660" s="14"/>
      <c r="D660" s="15"/>
    </row>
    <row r="661">
      <c r="C661" s="14"/>
      <c r="D661" s="15"/>
    </row>
    <row r="662">
      <c r="C662" s="14"/>
      <c r="D662" s="15"/>
    </row>
    <row r="663">
      <c r="C663" s="14"/>
      <c r="D663" s="15"/>
    </row>
    <row r="664">
      <c r="C664" s="14"/>
      <c r="D664" s="15"/>
    </row>
    <row r="665">
      <c r="C665" s="14"/>
      <c r="D665" s="15"/>
    </row>
    <row r="666">
      <c r="C666" s="14"/>
      <c r="D666" s="15"/>
    </row>
    <row r="667">
      <c r="C667" s="14"/>
      <c r="D667" s="15"/>
    </row>
    <row r="668">
      <c r="C668" s="14"/>
      <c r="D668" s="15"/>
    </row>
    <row r="669">
      <c r="C669" s="14"/>
      <c r="D669" s="15"/>
    </row>
    <row r="670">
      <c r="C670" s="14"/>
      <c r="D670" s="15"/>
    </row>
    <row r="671">
      <c r="C671" s="14"/>
      <c r="D671" s="15"/>
    </row>
    <row r="672">
      <c r="C672" s="14"/>
      <c r="D672" s="15"/>
    </row>
    <row r="673">
      <c r="C673" s="14"/>
      <c r="D673" s="15"/>
    </row>
    <row r="674">
      <c r="C674" s="14"/>
      <c r="D674" s="15"/>
    </row>
    <row r="675">
      <c r="C675" s="14"/>
      <c r="D675" s="15"/>
    </row>
    <row r="676">
      <c r="C676" s="14"/>
      <c r="D676" s="15"/>
    </row>
    <row r="677">
      <c r="C677" s="14"/>
      <c r="D677" s="15"/>
    </row>
    <row r="678">
      <c r="C678" s="14"/>
      <c r="D678" s="15"/>
    </row>
    <row r="679">
      <c r="C679" s="14"/>
      <c r="D679" s="15"/>
    </row>
    <row r="680">
      <c r="C680" s="14"/>
      <c r="D680" s="15"/>
    </row>
    <row r="681">
      <c r="C681" s="14"/>
      <c r="D681" s="15"/>
    </row>
    <row r="682">
      <c r="C682" s="14"/>
      <c r="D682" s="15"/>
    </row>
    <row r="683">
      <c r="C683" s="14"/>
      <c r="D683" s="15"/>
    </row>
    <row r="684">
      <c r="C684" s="14"/>
      <c r="D684" s="15"/>
    </row>
    <row r="685">
      <c r="C685" s="14"/>
      <c r="D685" s="15"/>
    </row>
    <row r="686">
      <c r="C686" s="14"/>
      <c r="D686" s="15"/>
    </row>
    <row r="687">
      <c r="C687" s="14"/>
      <c r="D687" s="15"/>
    </row>
    <row r="688">
      <c r="C688" s="14"/>
      <c r="D688" s="15"/>
    </row>
    <row r="689">
      <c r="C689" s="14"/>
      <c r="D689" s="15"/>
    </row>
    <row r="690">
      <c r="C690" s="14"/>
      <c r="D690" s="15"/>
    </row>
    <row r="691">
      <c r="C691" s="14"/>
      <c r="D691" s="15"/>
    </row>
    <row r="692">
      <c r="C692" s="14"/>
      <c r="D692" s="15"/>
    </row>
    <row r="693">
      <c r="C693" s="14"/>
      <c r="D693" s="15"/>
    </row>
    <row r="694">
      <c r="C694" s="14"/>
      <c r="D694" s="15"/>
    </row>
    <row r="695">
      <c r="C695" s="14"/>
      <c r="D695" s="15"/>
    </row>
    <row r="696">
      <c r="C696" s="14"/>
      <c r="D696" s="15"/>
    </row>
    <row r="697">
      <c r="C697" s="14"/>
      <c r="D697" s="15"/>
    </row>
    <row r="698">
      <c r="C698" s="14"/>
      <c r="D698" s="15"/>
    </row>
    <row r="699">
      <c r="C699" s="14"/>
      <c r="D699" s="15"/>
    </row>
    <row r="700">
      <c r="C700" s="14"/>
      <c r="D700" s="15"/>
    </row>
    <row r="701">
      <c r="C701" s="14"/>
      <c r="D701" s="15"/>
    </row>
    <row r="702">
      <c r="C702" s="14"/>
      <c r="D702" s="15"/>
    </row>
    <row r="703">
      <c r="C703" s="14"/>
      <c r="D703" s="15"/>
    </row>
    <row r="704">
      <c r="C704" s="14"/>
      <c r="D704" s="15"/>
    </row>
    <row r="705">
      <c r="C705" s="14"/>
      <c r="D705" s="15"/>
    </row>
    <row r="706">
      <c r="C706" s="14"/>
      <c r="D706" s="15"/>
    </row>
    <row r="707">
      <c r="C707" s="14"/>
      <c r="D707" s="15"/>
    </row>
    <row r="708">
      <c r="C708" s="14"/>
      <c r="D708" s="15"/>
    </row>
    <row r="709">
      <c r="C709" s="14"/>
      <c r="D709" s="15"/>
    </row>
    <row r="710">
      <c r="C710" s="14"/>
      <c r="D710" s="15"/>
    </row>
    <row r="711">
      <c r="C711" s="14"/>
      <c r="D711" s="15"/>
    </row>
    <row r="712">
      <c r="C712" s="14"/>
      <c r="D712" s="15"/>
    </row>
    <row r="713">
      <c r="C713" s="14"/>
      <c r="D713" s="15"/>
    </row>
    <row r="714">
      <c r="C714" s="14"/>
      <c r="D714" s="15"/>
    </row>
    <row r="715">
      <c r="C715" s="14"/>
      <c r="D715" s="15"/>
    </row>
    <row r="716">
      <c r="C716" s="14"/>
      <c r="D716" s="15"/>
    </row>
    <row r="717">
      <c r="C717" s="14"/>
      <c r="D717" s="15"/>
    </row>
    <row r="718">
      <c r="C718" s="14"/>
      <c r="D718" s="15"/>
    </row>
    <row r="719">
      <c r="C719" s="14"/>
      <c r="D719" s="15"/>
    </row>
    <row r="720">
      <c r="C720" s="14"/>
      <c r="D720" s="15"/>
    </row>
    <row r="721">
      <c r="C721" s="14"/>
      <c r="D721" s="15"/>
    </row>
    <row r="722">
      <c r="C722" s="14"/>
      <c r="D722" s="15"/>
    </row>
    <row r="723">
      <c r="C723" s="14"/>
      <c r="D723" s="15"/>
    </row>
    <row r="724">
      <c r="C724" s="14"/>
      <c r="D724" s="15"/>
    </row>
    <row r="725">
      <c r="C725" s="14"/>
      <c r="D725" s="15"/>
    </row>
    <row r="726">
      <c r="C726" s="14"/>
      <c r="D726" s="15"/>
    </row>
    <row r="727">
      <c r="C727" s="14"/>
      <c r="D727" s="15"/>
    </row>
    <row r="728">
      <c r="C728" s="14"/>
      <c r="D728" s="15"/>
    </row>
    <row r="729">
      <c r="C729" s="14"/>
      <c r="D729" s="15"/>
    </row>
    <row r="730">
      <c r="C730" s="14"/>
      <c r="D730" s="15"/>
    </row>
    <row r="731">
      <c r="C731" s="14"/>
      <c r="D731" s="15"/>
    </row>
    <row r="732">
      <c r="C732" s="14"/>
      <c r="D732" s="15"/>
    </row>
    <row r="733">
      <c r="C733" s="14"/>
      <c r="D733" s="15"/>
    </row>
    <row r="734">
      <c r="C734" s="14"/>
      <c r="D734" s="15"/>
    </row>
    <row r="735">
      <c r="C735" s="14"/>
      <c r="D735" s="15"/>
    </row>
    <row r="736">
      <c r="C736" s="14"/>
      <c r="D736" s="15"/>
    </row>
    <row r="737">
      <c r="C737" s="14"/>
      <c r="D737" s="15"/>
    </row>
    <row r="738">
      <c r="C738" s="14"/>
      <c r="D738" s="15"/>
    </row>
    <row r="739">
      <c r="C739" s="14"/>
      <c r="D739" s="15"/>
    </row>
    <row r="740">
      <c r="C740" s="14"/>
      <c r="D740" s="15"/>
    </row>
    <row r="741">
      <c r="C741" s="14"/>
      <c r="D741" s="15"/>
    </row>
    <row r="742">
      <c r="C742" s="14"/>
      <c r="D742" s="15"/>
    </row>
    <row r="743">
      <c r="C743" s="14"/>
      <c r="D743" s="15"/>
    </row>
    <row r="744">
      <c r="C744" s="14"/>
      <c r="D744" s="15"/>
    </row>
    <row r="745">
      <c r="C745" s="14"/>
      <c r="D745" s="15"/>
    </row>
    <row r="746">
      <c r="C746" s="14"/>
      <c r="D746" s="15"/>
    </row>
    <row r="747">
      <c r="C747" s="14"/>
      <c r="D747" s="15"/>
    </row>
    <row r="748">
      <c r="C748" s="14"/>
      <c r="D748" s="15"/>
    </row>
    <row r="749">
      <c r="C749" s="14"/>
      <c r="D749" s="15"/>
    </row>
    <row r="750">
      <c r="C750" s="14"/>
      <c r="D750" s="15"/>
    </row>
    <row r="751">
      <c r="C751" s="14"/>
      <c r="D751" s="15"/>
    </row>
    <row r="752">
      <c r="C752" s="14"/>
      <c r="D752" s="15"/>
    </row>
    <row r="753">
      <c r="C753" s="14"/>
      <c r="D753" s="15"/>
    </row>
    <row r="754">
      <c r="C754" s="14"/>
      <c r="D754" s="15"/>
    </row>
    <row r="755">
      <c r="C755" s="14"/>
      <c r="D755" s="15"/>
    </row>
    <row r="756">
      <c r="C756" s="14"/>
      <c r="D756" s="15"/>
    </row>
    <row r="757">
      <c r="C757" s="14"/>
      <c r="D757" s="15"/>
    </row>
    <row r="758">
      <c r="C758" s="14"/>
      <c r="D758" s="15"/>
    </row>
    <row r="759">
      <c r="C759" s="14"/>
      <c r="D759" s="15"/>
    </row>
    <row r="760">
      <c r="C760" s="14"/>
      <c r="D760" s="15"/>
    </row>
    <row r="761">
      <c r="C761" s="14"/>
      <c r="D761" s="15"/>
    </row>
    <row r="762">
      <c r="C762" s="14"/>
      <c r="D762" s="15"/>
    </row>
    <row r="763">
      <c r="C763" s="14"/>
      <c r="D763" s="15"/>
    </row>
    <row r="764">
      <c r="C764" s="14"/>
      <c r="D764" s="15"/>
    </row>
    <row r="765">
      <c r="C765" s="14"/>
      <c r="D765" s="15"/>
    </row>
    <row r="766">
      <c r="C766" s="14"/>
      <c r="D766" s="15"/>
    </row>
    <row r="767">
      <c r="C767" s="14"/>
      <c r="D767" s="15"/>
    </row>
    <row r="768">
      <c r="C768" s="14"/>
      <c r="D768" s="15"/>
    </row>
    <row r="769">
      <c r="C769" s="14"/>
      <c r="D769" s="15"/>
    </row>
    <row r="770">
      <c r="C770" s="14"/>
      <c r="D770" s="15"/>
    </row>
    <row r="771">
      <c r="C771" s="14"/>
      <c r="D771" s="15"/>
    </row>
    <row r="772">
      <c r="C772" s="14"/>
      <c r="D772" s="15"/>
    </row>
    <row r="773">
      <c r="C773" s="14"/>
      <c r="D773" s="15"/>
    </row>
    <row r="774">
      <c r="C774" s="14"/>
      <c r="D774" s="15"/>
    </row>
    <row r="775">
      <c r="C775" s="14"/>
      <c r="D775" s="15"/>
    </row>
    <row r="776">
      <c r="C776" s="14"/>
      <c r="D776" s="15"/>
    </row>
    <row r="777">
      <c r="C777" s="14"/>
      <c r="D777" s="15"/>
    </row>
    <row r="778">
      <c r="C778" s="14"/>
      <c r="D778" s="15"/>
    </row>
    <row r="779">
      <c r="C779" s="14"/>
      <c r="D779" s="15"/>
    </row>
    <row r="780">
      <c r="C780" s="14"/>
      <c r="D780" s="15"/>
    </row>
    <row r="781">
      <c r="C781" s="14"/>
      <c r="D781" s="15"/>
    </row>
    <row r="782">
      <c r="C782" s="14"/>
      <c r="D782" s="15"/>
    </row>
    <row r="783">
      <c r="C783" s="14"/>
      <c r="D783" s="15"/>
    </row>
    <row r="784">
      <c r="C784" s="14"/>
      <c r="D784" s="15"/>
    </row>
    <row r="785">
      <c r="C785" s="14"/>
      <c r="D785" s="15"/>
    </row>
    <row r="786">
      <c r="C786" s="14"/>
      <c r="D786" s="15"/>
    </row>
    <row r="787">
      <c r="C787" s="14"/>
      <c r="D787" s="15"/>
    </row>
    <row r="788">
      <c r="C788" s="14"/>
      <c r="D788" s="15"/>
    </row>
    <row r="789">
      <c r="C789" s="14"/>
      <c r="D789" s="15"/>
    </row>
    <row r="790">
      <c r="C790" s="14"/>
      <c r="D790" s="15"/>
    </row>
    <row r="791">
      <c r="C791" s="14"/>
      <c r="D791" s="15"/>
    </row>
    <row r="792">
      <c r="C792" s="14"/>
      <c r="D792" s="15"/>
    </row>
    <row r="793">
      <c r="C793" s="14"/>
      <c r="D793" s="15"/>
    </row>
    <row r="794">
      <c r="C794" s="14"/>
      <c r="D794" s="15"/>
    </row>
    <row r="795">
      <c r="C795" s="14"/>
      <c r="D795" s="15"/>
    </row>
    <row r="796">
      <c r="C796" s="14"/>
      <c r="D796" s="15"/>
    </row>
    <row r="797">
      <c r="C797" s="14"/>
      <c r="D797" s="15"/>
    </row>
    <row r="798">
      <c r="C798" s="14"/>
      <c r="D798" s="15"/>
    </row>
    <row r="799">
      <c r="C799" s="14"/>
      <c r="D799" s="15"/>
    </row>
    <row r="800">
      <c r="C800" s="14"/>
      <c r="D800" s="15"/>
    </row>
    <row r="801">
      <c r="C801" s="14"/>
      <c r="D801" s="15"/>
    </row>
    <row r="802">
      <c r="C802" s="14"/>
      <c r="D802" s="15"/>
    </row>
    <row r="803">
      <c r="C803" s="14"/>
      <c r="D803" s="15"/>
    </row>
    <row r="804">
      <c r="C804" s="14"/>
      <c r="D804" s="15"/>
    </row>
    <row r="805">
      <c r="C805" s="14"/>
      <c r="D805" s="15"/>
    </row>
    <row r="806">
      <c r="C806" s="14"/>
      <c r="D806" s="15"/>
    </row>
    <row r="807">
      <c r="C807" s="14"/>
      <c r="D807" s="15"/>
    </row>
    <row r="808">
      <c r="C808" s="14"/>
      <c r="D808" s="15"/>
    </row>
    <row r="809">
      <c r="C809" s="14"/>
      <c r="D809" s="15"/>
    </row>
    <row r="810">
      <c r="C810" s="14"/>
      <c r="D810" s="15"/>
    </row>
    <row r="811">
      <c r="C811" s="14"/>
      <c r="D811" s="15"/>
    </row>
    <row r="812">
      <c r="C812" s="14"/>
      <c r="D812" s="15"/>
    </row>
    <row r="813">
      <c r="C813" s="14"/>
      <c r="D813" s="15"/>
    </row>
    <row r="814">
      <c r="C814" s="14"/>
      <c r="D814" s="15"/>
    </row>
    <row r="815">
      <c r="C815" s="14"/>
      <c r="D815" s="15"/>
    </row>
    <row r="816">
      <c r="C816" s="14"/>
      <c r="D816" s="15"/>
    </row>
    <row r="817">
      <c r="C817" s="14"/>
      <c r="D817" s="15"/>
    </row>
    <row r="818">
      <c r="C818" s="14"/>
      <c r="D818" s="15"/>
    </row>
    <row r="819">
      <c r="C819" s="14"/>
      <c r="D819" s="15"/>
    </row>
    <row r="820">
      <c r="C820" s="14"/>
      <c r="D820" s="15"/>
    </row>
    <row r="821">
      <c r="C821" s="14"/>
      <c r="D821" s="15"/>
    </row>
    <row r="822">
      <c r="C822" s="14"/>
      <c r="D822" s="15"/>
    </row>
    <row r="823">
      <c r="C823" s="14"/>
      <c r="D823" s="15"/>
    </row>
    <row r="824">
      <c r="C824" s="14"/>
      <c r="D824" s="15"/>
    </row>
    <row r="825">
      <c r="C825" s="14"/>
      <c r="D825" s="15"/>
    </row>
    <row r="826">
      <c r="C826" s="14"/>
      <c r="D826" s="15"/>
    </row>
    <row r="827">
      <c r="C827" s="14"/>
      <c r="D827" s="15"/>
    </row>
    <row r="828">
      <c r="C828" s="14"/>
      <c r="D828" s="15"/>
    </row>
    <row r="829">
      <c r="C829" s="14"/>
      <c r="D829" s="15"/>
    </row>
    <row r="830">
      <c r="C830" s="14"/>
      <c r="D830" s="15"/>
    </row>
    <row r="831">
      <c r="C831" s="14"/>
      <c r="D831" s="15"/>
    </row>
    <row r="832">
      <c r="C832" s="14"/>
      <c r="D832" s="15"/>
    </row>
    <row r="833">
      <c r="C833" s="14"/>
      <c r="D833" s="15"/>
    </row>
    <row r="834">
      <c r="C834" s="14"/>
      <c r="D834" s="15"/>
    </row>
    <row r="835">
      <c r="C835" s="14"/>
      <c r="D835" s="15"/>
    </row>
    <row r="836">
      <c r="C836" s="14"/>
      <c r="D836" s="15"/>
    </row>
    <row r="837">
      <c r="C837" s="14"/>
      <c r="D837" s="15"/>
    </row>
    <row r="838">
      <c r="C838" s="14"/>
      <c r="D838" s="15"/>
    </row>
    <row r="839">
      <c r="C839" s="14"/>
      <c r="D839" s="15"/>
    </row>
    <row r="840">
      <c r="C840" s="14"/>
      <c r="D840" s="15"/>
    </row>
    <row r="841">
      <c r="C841" s="14"/>
      <c r="D841" s="15"/>
    </row>
    <row r="842">
      <c r="C842" s="14"/>
      <c r="D842" s="15"/>
    </row>
    <row r="843">
      <c r="C843" s="14"/>
      <c r="D843" s="15"/>
    </row>
    <row r="844">
      <c r="C844" s="14"/>
      <c r="D844" s="15"/>
    </row>
    <row r="845">
      <c r="C845" s="14"/>
      <c r="D845" s="15"/>
    </row>
    <row r="846">
      <c r="C846" s="14"/>
      <c r="D846" s="15"/>
    </row>
    <row r="847">
      <c r="C847" s="14"/>
      <c r="D847" s="15"/>
    </row>
    <row r="848">
      <c r="C848" s="14"/>
      <c r="D848" s="15"/>
    </row>
    <row r="849">
      <c r="C849" s="14"/>
      <c r="D849" s="15"/>
    </row>
    <row r="850">
      <c r="C850" s="14"/>
      <c r="D850" s="15"/>
    </row>
    <row r="851">
      <c r="C851" s="14"/>
      <c r="D851" s="15"/>
    </row>
    <row r="852">
      <c r="C852" s="14"/>
      <c r="D852" s="15"/>
    </row>
    <row r="853">
      <c r="C853" s="14"/>
      <c r="D853" s="15"/>
    </row>
    <row r="854">
      <c r="C854" s="14"/>
      <c r="D854" s="15"/>
    </row>
    <row r="855">
      <c r="C855" s="14"/>
      <c r="D855" s="15"/>
    </row>
    <row r="856">
      <c r="C856" s="14"/>
      <c r="D856" s="15"/>
    </row>
    <row r="857">
      <c r="C857" s="14"/>
      <c r="D857" s="15"/>
    </row>
    <row r="858">
      <c r="C858" s="14"/>
      <c r="D858" s="15"/>
    </row>
    <row r="859">
      <c r="C859" s="14"/>
      <c r="D859" s="15"/>
    </row>
    <row r="860">
      <c r="C860" s="14"/>
      <c r="D860" s="15"/>
    </row>
    <row r="861">
      <c r="C861" s="14"/>
      <c r="D861" s="15"/>
    </row>
    <row r="862">
      <c r="C862" s="14"/>
      <c r="D862" s="15"/>
    </row>
    <row r="863">
      <c r="C863" s="14"/>
      <c r="D863" s="15"/>
    </row>
    <row r="864">
      <c r="C864" s="14"/>
      <c r="D864" s="15"/>
    </row>
    <row r="865">
      <c r="C865" s="14"/>
      <c r="D865" s="15"/>
    </row>
    <row r="866">
      <c r="C866" s="14"/>
      <c r="D866" s="15"/>
    </row>
    <row r="867">
      <c r="C867" s="14"/>
      <c r="D867" s="15"/>
    </row>
    <row r="868">
      <c r="C868" s="14"/>
      <c r="D868" s="15"/>
    </row>
    <row r="869">
      <c r="C869" s="14"/>
      <c r="D869" s="15"/>
    </row>
    <row r="870">
      <c r="C870" s="14"/>
      <c r="D870" s="15"/>
    </row>
    <row r="871">
      <c r="C871" s="14"/>
      <c r="D871" s="15"/>
    </row>
    <row r="872">
      <c r="C872" s="14"/>
      <c r="D872" s="15"/>
    </row>
    <row r="873">
      <c r="C873" s="14"/>
      <c r="D873" s="15"/>
    </row>
    <row r="874">
      <c r="C874" s="14"/>
      <c r="D874" s="15"/>
    </row>
    <row r="875">
      <c r="C875" s="14"/>
      <c r="D875" s="15"/>
    </row>
    <row r="876">
      <c r="C876" s="14"/>
      <c r="D876" s="15"/>
    </row>
    <row r="877">
      <c r="C877" s="14"/>
      <c r="D877" s="15"/>
    </row>
    <row r="878">
      <c r="C878" s="14"/>
      <c r="D878" s="15"/>
    </row>
    <row r="879">
      <c r="C879" s="14"/>
      <c r="D879" s="15"/>
    </row>
    <row r="880">
      <c r="C880" s="14"/>
      <c r="D880" s="15"/>
    </row>
    <row r="881">
      <c r="C881" s="14"/>
      <c r="D881" s="15"/>
    </row>
    <row r="882">
      <c r="C882" s="14"/>
      <c r="D882" s="15"/>
    </row>
    <row r="883">
      <c r="C883" s="14"/>
      <c r="D883" s="15"/>
    </row>
    <row r="884">
      <c r="C884" s="14"/>
      <c r="D884" s="15"/>
    </row>
    <row r="885">
      <c r="C885" s="14"/>
      <c r="D885" s="15"/>
    </row>
    <row r="886">
      <c r="C886" s="14"/>
      <c r="D886" s="15"/>
    </row>
    <row r="887">
      <c r="C887" s="14"/>
      <c r="D887" s="15"/>
    </row>
    <row r="888">
      <c r="C888" s="14"/>
      <c r="D888" s="15"/>
    </row>
    <row r="889">
      <c r="C889" s="14"/>
      <c r="D889" s="15"/>
    </row>
    <row r="890">
      <c r="C890" s="14"/>
      <c r="D890" s="15"/>
    </row>
    <row r="891">
      <c r="C891" s="14"/>
      <c r="D891" s="15"/>
    </row>
    <row r="892">
      <c r="C892" s="14"/>
      <c r="D892" s="15"/>
    </row>
    <row r="893">
      <c r="C893" s="14"/>
      <c r="D893" s="15"/>
    </row>
    <row r="894">
      <c r="C894" s="14"/>
      <c r="D894" s="15"/>
    </row>
    <row r="895">
      <c r="C895" s="14"/>
      <c r="D895" s="15"/>
    </row>
    <row r="896">
      <c r="C896" s="14"/>
      <c r="D896" s="15"/>
    </row>
    <row r="897">
      <c r="C897" s="14"/>
      <c r="D897" s="15"/>
    </row>
    <row r="898">
      <c r="C898" s="14"/>
      <c r="D898" s="15"/>
    </row>
    <row r="899">
      <c r="C899" s="14"/>
      <c r="D899" s="15"/>
    </row>
    <row r="900">
      <c r="C900" s="14"/>
      <c r="D900" s="15"/>
    </row>
    <row r="901">
      <c r="C901" s="14"/>
      <c r="D901" s="15"/>
    </row>
    <row r="902">
      <c r="C902" s="14"/>
      <c r="D902" s="15"/>
    </row>
    <row r="903">
      <c r="C903" s="14"/>
      <c r="D903" s="15"/>
    </row>
    <row r="904">
      <c r="C904" s="14"/>
      <c r="D904" s="15"/>
    </row>
    <row r="905">
      <c r="C905" s="14"/>
      <c r="D905" s="15"/>
    </row>
    <row r="906">
      <c r="C906" s="14"/>
      <c r="D906" s="15"/>
    </row>
    <row r="907">
      <c r="C907" s="14"/>
      <c r="D907" s="15"/>
    </row>
    <row r="908">
      <c r="C908" s="14"/>
      <c r="D908" s="15"/>
    </row>
    <row r="909">
      <c r="C909" s="14"/>
      <c r="D909" s="15"/>
    </row>
    <row r="910">
      <c r="C910" s="14"/>
      <c r="D910" s="15"/>
    </row>
    <row r="911">
      <c r="C911" s="14"/>
      <c r="D911" s="15"/>
    </row>
    <row r="912">
      <c r="C912" s="14"/>
      <c r="D912" s="15"/>
    </row>
    <row r="913">
      <c r="C913" s="14"/>
      <c r="D913" s="15"/>
    </row>
    <row r="914">
      <c r="C914" s="14"/>
      <c r="D914" s="15"/>
    </row>
    <row r="915">
      <c r="C915" s="14"/>
      <c r="D915" s="15"/>
    </row>
    <row r="916">
      <c r="C916" s="14"/>
      <c r="D916" s="15"/>
    </row>
    <row r="917">
      <c r="C917" s="14"/>
      <c r="D917" s="15"/>
    </row>
    <row r="918">
      <c r="C918" s="14"/>
      <c r="D918" s="15"/>
    </row>
    <row r="919">
      <c r="C919" s="14"/>
      <c r="D919" s="15"/>
    </row>
    <row r="920">
      <c r="C920" s="14"/>
      <c r="D920" s="15"/>
    </row>
    <row r="921">
      <c r="C921" s="14"/>
      <c r="D921" s="15"/>
    </row>
    <row r="922">
      <c r="C922" s="14"/>
      <c r="D922" s="15"/>
    </row>
    <row r="923">
      <c r="C923" s="14"/>
      <c r="D923" s="15"/>
    </row>
    <row r="924">
      <c r="C924" s="14"/>
      <c r="D924" s="15"/>
    </row>
    <row r="925">
      <c r="C925" s="14"/>
      <c r="D925" s="15"/>
    </row>
    <row r="926">
      <c r="C926" s="14"/>
      <c r="D926" s="15"/>
    </row>
    <row r="927">
      <c r="C927" s="14"/>
      <c r="D927" s="15"/>
    </row>
    <row r="928">
      <c r="C928" s="14"/>
      <c r="D928" s="15"/>
    </row>
    <row r="929">
      <c r="C929" s="14"/>
      <c r="D929" s="15"/>
    </row>
    <row r="930">
      <c r="C930" s="14"/>
      <c r="D930" s="15"/>
    </row>
    <row r="931">
      <c r="C931" s="14"/>
      <c r="D931" s="15"/>
    </row>
    <row r="932">
      <c r="C932" s="14"/>
      <c r="D932" s="15"/>
    </row>
    <row r="933">
      <c r="C933" s="14"/>
      <c r="D933" s="15"/>
    </row>
    <row r="934">
      <c r="C934" s="14"/>
      <c r="D934" s="15"/>
    </row>
    <row r="935">
      <c r="C935" s="14"/>
      <c r="D935" s="15"/>
    </row>
    <row r="936">
      <c r="C936" s="14"/>
      <c r="D936" s="15"/>
    </row>
    <row r="937">
      <c r="C937" s="14"/>
      <c r="D937" s="15"/>
    </row>
    <row r="938">
      <c r="C938" s="14"/>
      <c r="D938" s="15"/>
    </row>
    <row r="939">
      <c r="C939" s="14"/>
      <c r="D939" s="15"/>
    </row>
    <row r="940">
      <c r="C940" s="14"/>
      <c r="D940" s="15"/>
    </row>
    <row r="941">
      <c r="C941" s="14"/>
      <c r="D941" s="15"/>
    </row>
    <row r="942">
      <c r="C942" s="14"/>
      <c r="D942" s="15"/>
    </row>
    <row r="943">
      <c r="C943" s="14"/>
      <c r="D943" s="15"/>
    </row>
    <row r="944">
      <c r="C944" s="14"/>
      <c r="D944" s="15"/>
    </row>
    <row r="945">
      <c r="C945" s="14"/>
      <c r="D945" s="15"/>
    </row>
    <row r="946">
      <c r="C946" s="14"/>
      <c r="D946" s="15"/>
    </row>
    <row r="947">
      <c r="C947" s="14"/>
      <c r="D947" s="15"/>
    </row>
    <row r="948">
      <c r="C948" s="14"/>
      <c r="D948" s="15"/>
    </row>
    <row r="949">
      <c r="C949" s="14"/>
      <c r="D949" s="15"/>
    </row>
    <row r="950">
      <c r="C950" s="14"/>
      <c r="D950" s="15"/>
    </row>
    <row r="951">
      <c r="C951" s="14"/>
      <c r="D951" s="15"/>
    </row>
    <row r="952">
      <c r="C952" s="14"/>
      <c r="D952" s="15"/>
    </row>
    <row r="953">
      <c r="C953" s="14"/>
      <c r="D953" s="15"/>
    </row>
    <row r="954">
      <c r="C954" s="14"/>
      <c r="D954" s="15"/>
    </row>
    <row r="955">
      <c r="C955" s="14"/>
      <c r="D955" s="15"/>
    </row>
    <row r="956">
      <c r="C956" s="14"/>
      <c r="D956" s="15"/>
    </row>
    <row r="957">
      <c r="C957" s="14"/>
      <c r="D957" s="15"/>
    </row>
    <row r="958">
      <c r="C958" s="14"/>
      <c r="D958" s="15"/>
    </row>
    <row r="959">
      <c r="C959" s="14"/>
      <c r="D959" s="15"/>
    </row>
    <row r="960">
      <c r="C960" s="14"/>
      <c r="D960" s="15"/>
    </row>
    <row r="961">
      <c r="C961" s="14"/>
      <c r="D961" s="15"/>
    </row>
    <row r="962">
      <c r="C962" s="14"/>
      <c r="D962" s="15"/>
    </row>
    <row r="963">
      <c r="C963" s="14"/>
      <c r="D963" s="15"/>
    </row>
    <row r="964">
      <c r="C964" s="14"/>
      <c r="D964" s="15"/>
    </row>
    <row r="965">
      <c r="C965" s="14"/>
      <c r="D965" s="15"/>
    </row>
    <row r="966">
      <c r="C966" s="14"/>
      <c r="D966" s="15"/>
    </row>
    <row r="967">
      <c r="C967" s="14"/>
      <c r="D967" s="15"/>
    </row>
    <row r="968">
      <c r="C968" s="14"/>
      <c r="D968" s="15"/>
    </row>
    <row r="969">
      <c r="C969" s="14"/>
      <c r="D969" s="15"/>
    </row>
    <row r="970">
      <c r="C970" s="14"/>
      <c r="D970" s="15"/>
    </row>
    <row r="971">
      <c r="C971" s="14"/>
      <c r="D971" s="15"/>
    </row>
    <row r="972">
      <c r="C972" s="14"/>
      <c r="D972" s="15"/>
    </row>
    <row r="973">
      <c r="C973" s="14"/>
      <c r="D973" s="15"/>
    </row>
    <row r="974">
      <c r="C974" s="14"/>
      <c r="D974" s="15"/>
    </row>
    <row r="975">
      <c r="C975" s="14"/>
      <c r="D975" s="15"/>
    </row>
    <row r="976">
      <c r="C976" s="14"/>
      <c r="D976" s="15"/>
    </row>
    <row r="977">
      <c r="C977" s="14"/>
      <c r="D977" s="15"/>
    </row>
    <row r="978">
      <c r="C978" s="14"/>
      <c r="D978" s="15"/>
    </row>
    <row r="979">
      <c r="C979" s="14"/>
      <c r="D979" s="15"/>
    </row>
    <row r="980">
      <c r="C980" s="14"/>
      <c r="D980" s="15"/>
    </row>
    <row r="981">
      <c r="C981" s="14"/>
      <c r="D981" s="15"/>
    </row>
    <row r="982">
      <c r="C982" s="14"/>
      <c r="D982" s="15"/>
    </row>
    <row r="983">
      <c r="C983" s="14"/>
      <c r="D983" s="15"/>
    </row>
    <row r="984">
      <c r="C984" s="14"/>
      <c r="D984" s="15"/>
    </row>
    <row r="985">
      <c r="C985" s="14"/>
      <c r="D985" s="15"/>
    </row>
    <row r="986">
      <c r="C986" s="14"/>
      <c r="D986" s="15"/>
    </row>
    <row r="987">
      <c r="C987" s="14"/>
      <c r="D987" s="15"/>
    </row>
    <row r="988">
      <c r="C988" s="14"/>
      <c r="D988" s="15"/>
    </row>
    <row r="989">
      <c r="C989" s="14"/>
      <c r="D989" s="15"/>
    </row>
    <row r="990">
      <c r="C990" s="14"/>
      <c r="D990" s="15"/>
    </row>
    <row r="991">
      <c r="C991" s="14"/>
      <c r="D991" s="15"/>
    </row>
    <row r="992">
      <c r="C992" s="14"/>
      <c r="D992" s="15"/>
    </row>
    <row r="993">
      <c r="C993" s="14"/>
      <c r="D993" s="15"/>
    </row>
    <row r="994">
      <c r="C994" s="14"/>
      <c r="D994" s="15"/>
    </row>
    <row r="995">
      <c r="C995" s="14"/>
      <c r="D995" s="15"/>
    </row>
    <row r="996">
      <c r="C996" s="14"/>
      <c r="D996" s="15"/>
    </row>
    <row r="997">
      <c r="C997" s="14"/>
      <c r="D997" s="15"/>
    </row>
    <row r="998">
      <c r="C998" s="14"/>
      <c r="D998" s="15"/>
    </row>
    <row r="999">
      <c r="C999" s="14"/>
      <c r="D999" s="15"/>
    </row>
    <row r="1000">
      <c r="C1000" s="14"/>
      <c r="D1000" s="15"/>
    </row>
  </sheetData>
  <drawing r:id="rId1"/>
  <tableParts count="1">
    <tablePart r:id="rId3"/>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3" width="37.63"/>
  </cols>
  <sheetData>
    <row r="1">
      <c r="A1" s="1" t="s">
        <v>0</v>
      </c>
      <c r="B1" s="1" t="s">
        <v>1</v>
      </c>
      <c r="C1" s="2" t="s">
        <v>2</v>
      </c>
      <c r="D1" s="3"/>
    </row>
    <row r="2">
      <c r="A2" s="16" t="s">
        <v>68</v>
      </c>
      <c r="B2" s="1" t="s">
        <v>69</v>
      </c>
      <c r="C2" s="4" t="s">
        <v>70</v>
      </c>
      <c r="D2" s="5"/>
    </row>
    <row r="3">
      <c r="A3" s="16" t="s">
        <v>71</v>
      </c>
      <c r="B3" s="6" t="s">
        <v>72</v>
      </c>
      <c r="C3" s="4" t="s">
        <v>73</v>
      </c>
      <c r="D3" s="9"/>
    </row>
    <row r="4">
      <c r="A4" s="16" t="s">
        <v>74</v>
      </c>
      <c r="B4" s="6" t="s">
        <v>75</v>
      </c>
      <c r="C4" s="4" t="s">
        <v>76</v>
      </c>
      <c r="D4" s="9"/>
    </row>
    <row r="5">
      <c r="A5" s="16" t="s">
        <v>77</v>
      </c>
      <c r="B5" s="6" t="s">
        <v>78</v>
      </c>
      <c r="C5" s="4" t="s">
        <v>79</v>
      </c>
      <c r="D5" s="9"/>
    </row>
    <row r="6">
      <c r="A6" s="16" t="s">
        <v>80</v>
      </c>
      <c r="B6" s="6" t="s">
        <v>81</v>
      </c>
      <c r="C6" s="4" t="s">
        <v>82</v>
      </c>
      <c r="D6" s="10"/>
    </row>
    <row r="7">
      <c r="A7" s="16" t="s">
        <v>83</v>
      </c>
      <c r="B7" s="6" t="s">
        <v>84</v>
      </c>
      <c r="C7" s="4" t="s">
        <v>85</v>
      </c>
      <c r="D7" s="10"/>
    </row>
    <row r="8">
      <c r="A8" s="16" t="s">
        <v>86</v>
      </c>
      <c r="B8" s="6" t="s">
        <v>87</v>
      </c>
      <c r="C8" s="4" t="s">
        <v>88</v>
      </c>
      <c r="D8" s="9"/>
    </row>
    <row r="9">
      <c r="A9" s="16" t="s">
        <v>89</v>
      </c>
      <c r="B9" s="6" t="s">
        <v>90</v>
      </c>
      <c r="C9" s="4" t="s">
        <v>91</v>
      </c>
      <c r="D9" s="10"/>
    </row>
    <row r="10">
      <c r="A10" s="16" t="s">
        <v>92</v>
      </c>
      <c r="B10" s="6" t="s">
        <v>93</v>
      </c>
      <c r="C10" s="4" t="s">
        <v>94</v>
      </c>
      <c r="D10" s="10"/>
    </row>
    <row r="11">
      <c r="A11" s="16" t="s">
        <v>95</v>
      </c>
      <c r="B11" s="6" t="s">
        <v>96</v>
      </c>
      <c r="C11" s="4" t="s">
        <v>97</v>
      </c>
      <c r="D11" s="10"/>
    </row>
    <row r="12">
      <c r="A12" s="16" t="s">
        <v>98</v>
      </c>
      <c r="B12" s="6" t="s">
        <v>99</v>
      </c>
      <c r="C12" s="4" t="s">
        <v>100</v>
      </c>
      <c r="D12" s="10"/>
    </row>
    <row r="13">
      <c r="A13" s="16" t="s">
        <v>101</v>
      </c>
      <c r="B13" s="6" t="s">
        <v>102</v>
      </c>
      <c r="C13" s="4" t="s">
        <v>103</v>
      </c>
      <c r="D13" s="10"/>
    </row>
    <row r="14">
      <c r="A14" s="16" t="s">
        <v>104</v>
      </c>
      <c r="B14" s="6" t="s">
        <v>105</v>
      </c>
      <c r="C14" s="4" t="s">
        <v>106</v>
      </c>
      <c r="D14" s="10"/>
    </row>
    <row r="15">
      <c r="A15" s="16" t="s">
        <v>107</v>
      </c>
      <c r="B15" s="6" t="s">
        <v>108</v>
      </c>
      <c r="C15" s="4" t="s">
        <v>109</v>
      </c>
      <c r="D15" s="10"/>
    </row>
    <row r="16">
      <c r="A16" s="16" t="s">
        <v>110</v>
      </c>
      <c r="B16" s="6" t="s">
        <v>111</v>
      </c>
      <c r="C16" s="4" t="s">
        <v>112</v>
      </c>
      <c r="D16" s="10"/>
    </row>
    <row r="17">
      <c r="A17" s="16" t="s">
        <v>113</v>
      </c>
      <c r="B17" s="6" t="s">
        <v>114</v>
      </c>
      <c r="C17" s="4" t="s">
        <v>115</v>
      </c>
      <c r="D17" s="10"/>
    </row>
    <row r="18">
      <c r="A18" s="16" t="s">
        <v>116</v>
      </c>
      <c r="B18" s="6" t="s">
        <v>117</v>
      </c>
      <c r="C18" s="4" t="s">
        <v>118</v>
      </c>
      <c r="D18" s="10"/>
    </row>
    <row r="19">
      <c r="A19" s="16" t="s">
        <v>119</v>
      </c>
      <c r="B19" s="6" t="s">
        <v>120</v>
      </c>
      <c r="C19" s="4" t="s">
        <v>121</v>
      </c>
      <c r="D19" s="17"/>
    </row>
    <row r="20">
      <c r="A20" s="16" t="s">
        <v>122</v>
      </c>
      <c r="B20" s="6" t="s">
        <v>123</v>
      </c>
      <c r="C20" s="4" t="s">
        <v>124</v>
      </c>
      <c r="D20" s="10"/>
    </row>
    <row r="21">
      <c r="A21" s="16" t="s">
        <v>125</v>
      </c>
      <c r="B21" s="6" t="s">
        <v>126</v>
      </c>
      <c r="C21" s="4" t="s">
        <v>127</v>
      </c>
      <c r="D21" s="10"/>
    </row>
    <row r="22">
      <c r="A22" s="16" t="s">
        <v>128</v>
      </c>
      <c r="B22" s="6" t="s">
        <v>129</v>
      </c>
      <c r="C22" s="4" t="s">
        <v>130</v>
      </c>
      <c r="D22" s="10"/>
    </row>
    <row r="23">
      <c r="A23" s="16" t="s">
        <v>131</v>
      </c>
      <c r="B23" s="6" t="s">
        <v>132</v>
      </c>
      <c r="C23" s="4" t="s">
        <v>133</v>
      </c>
      <c r="D23" s="10"/>
    </row>
    <row r="24">
      <c r="A24" s="16" t="s">
        <v>134</v>
      </c>
      <c r="B24" s="6" t="s">
        <v>135</v>
      </c>
      <c r="C24" s="4" t="s">
        <v>136</v>
      </c>
      <c r="D24" s="10"/>
    </row>
    <row r="25">
      <c r="A25" s="16" t="s">
        <v>137</v>
      </c>
      <c r="B25" s="6" t="s">
        <v>138</v>
      </c>
      <c r="C25" s="4" t="s">
        <v>139</v>
      </c>
      <c r="D25" s="10"/>
    </row>
    <row r="26">
      <c r="A26" s="16" t="s">
        <v>140</v>
      </c>
      <c r="B26" s="6" t="s">
        <v>141</v>
      </c>
      <c r="C26" s="4" t="s">
        <v>142</v>
      </c>
      <c r="D26" s="10"/>
    </row>
    <row r="27">
      <c r="A27" s="16" t="s">
        <v>143</v>
      </c>
      <c r="B27" s="6" t="s">
        <v>144</v>
      </c>
      <c r="C27" s="4" t="s">
        <v>145</v>
      </c>
      <c r="D27" s="10"/>
    </row>
    <row r="28">
      <c r="A28" s="16" t="s">
        <v>146</v>
      </c>
      <c r="B28" s="6" t="s">
        <v>147</v>
      </c>
      <c r="C28" s="4" t="s">
        <v>148</v>
      </c>
      <c r="D28" s="10"/>
    </row>
    <row r="29">
      <c r="A29" s="16" t="s">
        <v>149</v>
      </c>
      <c r="B29" s="6" t="s">
        <v>150</v>
      </c>
      <c r="C29" s="4" t="s">
        <v>151</v>
      </c>
      <c r="D29" s="10"/>
    </row>
    <row r="30">
      <c r="A30" s="16" t="s">
        <v>152</v>
      </c>
      <c r="B30" s="6" t="s">
        <v>153</v>
      </c>
      <c r="C30" s="4" t="s">
        <v>154</v>
      </c>
      <c r="D30" s="10"/>
    </row>
    <row r="31">
      <c r="A31" s="16" t="s">
        <v>155</v>
      </c>
      <c r="B31" s="6" t="s">
        <v>156</v>
      </c>
      <c r="C31" s="4" t="s">
        <v>157</v>
      </c>
      <c r="D31" s="10"/>
    </row>
    <row r="32">
      <c r="A32" s="16" t="s">
        <v>158</v>
      </c>
      <c r="B32" s="6" t="s">
        <v>159</v>
      </c>
      <c r="C32" s="4" t="s">
        <v>160</v>
      </c>
      <c r="D32" s="10"/>
    </row>
    <row r="33">
      <c r="A33" s="16" t="s">
        <v>161</v>
      </c>
      <c r="B33" s="6" t="s">
        <v>162</v>
      </c>
      <c r="C33" s="4" t="s">
        <v>163</v>
      </c>
      <c r="D33" s="10"/>
    </row>
    <row r="34">
      <c r="A34" s="16" t="s">
        <v>164</v>
      </c>
      <c r="B34" s="6" t="s">
        <v>165</v>
      </c>
      <c r="C34" s="4" t="s">
        <v>166</v>
      </c>
      <c r="D34" s="10"/>
    </row>
    <row r="35">
      <c r="A35" s="18"/>
      <c r="B35" s="18"/>
      <c r="C35" s="18"/>
      <c r="D35" s="18"/>
    </row>
    <row r="36">
      <c r="A36" s="18"/>
      <c r="B36" s="18"/>
      <c r="C36" s="18"/>
      <c r="D36" s="18"/>
    </row>
    <row r="37">
      <c r="A37" s="18"/>
      <c r="B37" s="18"/>
      <c r="C37" s="18"/>
      <c r="D37" s="18"/>
    </row>
    <row r="38">
      <c r="A38" s="18"/>
      <c r="B38" s="18"/>
      <c r="C38" s="18"/>
      <c r="D38" s="18"/>
    </row>
    <row r="39">
      <c r="A39" s="18"/>
      <c r="B39" s="18"/>
      <c r="C39" s="18"/>
      <c r="D39" s="18"/>
    </row>
    <row r="40">
      <c r="A40" s="18"/>
      <c r="B40" s="18"/>
      <c r="C40" s="18"/>
      <c r="D40" s="18"/>
    </row>
    <row r="41">
      <c r="A41" s="18"/>
      <c r="B41" s="18"/>
      <c r="C41" s="18"/>
      <c r="D41" s="18"/>
    </row>
    <row r="42">
      <c r="A42" s="18"/>
      <c r="B42" s="18"/>
      <c r="C42" s="18"/>
      <c r="D42" s="18"/>
    </row>
    <row r="43">
      <c r="A43" s="18"/>
      <c r="B43" s="18"/>
      <c r="C43" s="18"/>
      <c r="D43" s="18"/>
    </row>
    <row r="44">
      <c r="A44" s="18"/>
      <c r="B44" s="18"/>
      <c r="C44" s="18"/>
      <c r="D44" s="18"/>
    </row>
    <row r="45">
      <c r="A45" s="18"/>
      <c r="B45" s="18"/>
      <c r="C45" s="18"/>
      <c r="D45" s="18"/>
    </row>
    <row r="46">
      <c r="A46" s="18"/>
      <c r="B46" s="18"/>
      <c r="C46" s="18"/>
      <c r="D46" s="18"/>
    </row>
    <row r="47">
      <c r="A47" s="18"/>
      <c r="B47" s="18"/>
      <c r="C47" s="18"/>
      <c r="D47" s="18"/>
    </row>
    <row r="48">
      <c r="A48" s="18"/>
      <c r="B48" s="18"/>
      <c r="C48" s="18"/>
      <c r="D48" s="18"/>
    </row>
    <row r="49">
      <c r="A49" s="18"/>
      <c r="B49" s="18"/>
      <c r="C49" s="18"/>
      <c r="D49" s="18"/>
    </row>
    <row r="50">
      <c r="A50" s="18"/>
      <c r="B50" s="18"/>
      <c r="C50" s="18"/>
      <c r="D50" s="18"/>
    </row>
    <row r="51">
      <c r="A51" s="18"/>
      <c r="B51" s="18"/>
      <c r="C51" s="18"/>
      <c r="D51" s="18"/>
    </row>
    <row r="52">
      <c r="A52" s="18"/>
      <c r="B52" s="18"/>
      <c r="C52" s="18"/>
      <c r="D52" s="18"/>
    </row>
    <row r="53">
      <c r="A53" s="18"/>
      <c r="B53" s="18"/>
      <c r="C53" s="18"/>
      <c r="D53" s="18"/>
    </row>
    <row r="54">
      <c r="A54" s="18"/>
      <c r="B54" s="18"/>
      <c r="C54" s="18"/>
      <c r="D54" s="18"/>
    </row>
    <row r="55">
      <c r="A55" s="18"/>
      <c r="B55" s="18"/>
      <c r="C55" s="18"/>
      <c r="D55" s="18"/>
    </row>
    <row r="56">
      <c r="A56" s="18"/>
      <c r="B56" s="18"/>
      <c r="C56" s="18"/>
      <c r="D56" s="18"/>
    </row>
    <row r="57">
      <c r="A57" s="18"/>
      <c r="B57" s="18"/>
      <c r="C57" s="18"/>
      <c r="D57" s="18"/>
    </row>
    <row r="58">
      <c r="A58" s="18"/>
      <c r="B58" s="18"/>
      <c r="C58" s="18"/>
      <c r="D58" s="18"/>
    </row>
    <row r="59">
      <c r="A59" s="18"/>
      <c r="B59" s="18"/>
      <c r="C59" s="18"/>
      <c r="D59" s="18"/>
    </row>
    <row r="60">
      <c r="A60" s="18"/>
      <c r="B60" s="18"/>
      <c r="C60" s="18"/>
      <c r="D60" s="18"/>
    </row>
    <row r="61">
      <c r="A61" s="18"/>
      <c r="B61" s="18"/>
      <c r="C61" s="18"/>
      <c r="D61" s="18"/>
    </row>
    <row r="62">
      <c r="A62" s="18"/>
      <c r="B62" s="18"/>
      <c r="C62" s="18"/>
      <c r="D62" s="18"/>
    </row>
    <row r="63">
      <c r="A63" s="18"/>
      <c r="B63" s="18"/>
      <c r="C63" s="18"/>
      <c r="D63" s="18"/>
    </row>
    <row r="64">
      <c r="A64" s="18"/>
      <c r="B64" s="18"/>
      <c r="C64" s="18"/>
      <c r="D64" s="18"/>
    </row>
    <row r="65">
      <c r="A65" s="18"/>
      <c r="B65" s="18"/>
      <c r="C65" s="18"/>
      <c r="D65" s="18"/>
    </row>
    <row r="66">
      <c r="C66" s="14"/>
    </row>
    <row r="67">
      <c r="C67" s="14"/>
    </row>
    <row r="68">
      <c r="C68" s="14"/>
    </row>
    <row r="69">
      <c r="C69" s="14"/>
    </row>
    <row r="70">
      <c r="C70" s="14"/>
    </row>
    <row r="71">
      <c r="C71" s="14"/>
    </row>
    <row r="72">
      <c r="C72" s="14"/>
    </row>
    <row r="73">
      <c r="C73" s="14"/>
    </row>
    <row r="74">
      <c r="C74" s="14"/>
    </row>
    <row r="75">
      <c r="C75" s="14"/>
    </row>
    <row r="76">
      <c r="C76" s="14"/>
    </row>
    <row r="77">
      <c r="C77" s="14"/>
    </row>
    <row r="78">
      <c r="C78" s="14"/>
    </row>
    <row r="79">
      <c r="C79" s="14"/>
    </row>
    <row r="80">
      <c r="C80" s="14"/>
    </row>
    <row r="81">
      <c r="C81" s="14"/>
    </row>
    <row r="82">
      <c r="C82" s="14"/>
    </row>
    <row r="83">
      <c r="C83" s="14"/>
    </row>
    <row r="84">
      <c r="C84" s="14"/>
    </row>
    <row r="85">
      <c r="C85" s="14"/>
    </row>
    <row r="86">
      <c r="C86" s="14"/>
    </row>
    <row r="87">
      <c r="C87" s="14"/>
    </row>
    <row r="88">
      <c r="C88" s="14"/>
    </row>
    <row r="89">
      <c r="C89" s="14"/>
    </row>
    <row r="90">
      <c r="C90" s="14"/>
    </row>
    <row r="91">
      <c r="C91" s="14"/>
    </row>
    <row r="92">
      <c r="C92" s="14"/>
    </row>
    <row r="93">
      <c r="C93" s="14"/>
    </row>
    <row r="94">
      <c r="C94" s="14"/>
    </row>
    <row r="95">
      <c r="C95" s="14"/>
    </row>
    <row r="96">
      <c r="C96" s="14"/>
    </row>
    <row r="97">
      <c r="C97" s="14"/>
    </row>
    <row r="98">
      <c r="C98" s="14"/>
    </row>
    <row r="99">
      <c r="C99" s="14"/>
    </row>
    <row r="100">
      <c r="C100" s="14"/>
    </row>
    <row r="101">
      <c r="C101" s="14"/>
    </row>
    <row r="102">
      <c r="C102" s="14"/>
    </row>
    <row r="103">
      <c r="C103" s="14"/>
    </row>
    <row r="104">
      <c r="C104" s="14"/>
    </row>
    <row r="105">
      <c r="C105" s="14"/>
    </row>
    <row r="106">
      <c r="C106" s="14"/>
    </row>
    <row r="107">
      <c r="C107" s="14"/>
    </row>
    <row r="108">
      <c r="C108" s="14"/>
    </row>
    <row r="109">
      <c r="C109" s="14"/>
    </row>
    <row r="110">
      <c r="C110" s="14"/>
    </row>
    <row r="111">
      <c r="C111" s="14"/>
    </row>
    <row r="112">
      <c r="C112" s="14"/>
    </row>
    <row r="113">
      <c r="C113" s="14"/>
    </row>
    <row r="114">
      <c r="C114" s="14"/>
    </row>
    <row r="115">
      <c r="C115" s="14"/>
    </row>
    <row r="116">
      <c r="C116" s="14"/>
    </row>
    <row r="117">
      <c r="C117" s="14"/>
    </row>
    <row r="118">
      <c r="C118" s="14"/>
    </row>
    <row r="119">
      <c r="C119" s="14"/>
    </row>
    <row r="120">
      <c r="C120" s="14"/>
    </row>
    <row r="121">
      <c r="C121" s="14"/>
    </row>
    <row r="122">
      <c r="C122" s="14"/>
    </row>
    <row r="123">
      <c r="C123" s="14"/>
    </row>
    <row r="124">
      <c r="C124" s="14"/>
    </row>
    <row r="125">
      <c r="C125" s="14"/>
    </row>
    <row r="126">
      <c r="C126" s="14"/>
    </row>
    <row r="127">
      <c r="C127" s="14"/>
    </row>
    <row r="128">
      <c r="C128" s="14"/>
    </row>
    <row r="129">
      <c r="C129" s="14"/>
    </row>
    <row r="130">
      <c r="C130" s="14"/>
    </row>
    <row r="131">
      <c r="C131" s="14"/>
    </row>
    <row r="132">
      <c r="C132" s="14"/>
    </row>
    <row r="133">
      <c r="C133" s="14"/>
    </row>
    <row r="134">
      <c r="C134" s="14"/>
    </row>
    <row r="135">
      <c r="C135" s="14"/>
    </row>
    <row r="136">
      <c r="C136" s="14"/>
    </row>
    <row r="137">
      <c r="C137" s="14"/>
    </row>
    <row r="138">
      <c r="C138" s="14"/>
    </row>
    <row r="139">
      <c r="C139" s="14"/>
    </row>
    <row r="140">
      <c r="C140" s="14"/>
    </row>
    <row r="141">
      <c r="C141" s="14"/>
    </row>
    <row r="142">
      <c r="C142" s="14"/>
    </row>
    <row r="143">
      <c r="C143" s="14"/>
    </row>
    <row r="144">
      <c r="C144" s="14"/>
    </row>
    <row r="145">
      <c r="C145" s="14"/>
    </row>
    <row r="146">
      <c r="C146" s="14"/>
    </row>
    <row r="147">
      <c r="C147" s="14"/>
    </row>
    <row r="148">
      <c r="C148" s="14"/>
    </row>
    <row r="149">
      <c r="C149" s="14"/>
    </row>
    <row r="150">
      <c r="C150" s="14"/>
    </row>
    <row r="151">
      <c r="C151" s="14"/>
    </row>
    <row r="152">
      <c r="C152" s="14"/>
    </row>
    <row r="153">
      <c r="C153" s="14"/>
    </row>
    <row r="154">
      <c r="C154" s="14"/>
    </row>
    <row r="155">
      <c r="C155" s="14"/>
    </row>
    <row r="156">
      <c r="C156" s="14"/>
    </row>
    <row r="157">
      <c r="C157" s="14"/>
    </row>
    <row r="158">
      <c r="C158" s="14"/>
    </row>
    <row r="159">
      <c r="C159" s="14"/>
    </row>
    <row r="160">
      <c r="C160" s="14"/>
    </row>
    <row r="161">
      <c r="C161" s="14"/>
    </row>
    <row r="162">
      <c r="C162" s="14"/>
    </row>
    <row r="163">
      <c r="C163" s="14"/>
    </row>
    <row r="164">
      <c r="C164" s="14"/>
    </row>
    <row r="165">
      <c r="C165" s="14"/>
    </row>
    <row r="166">
      <c r="C166" s="14"/>
    </row>
    <row r="167">
      <c r="C167" s="14"/>
    </row>
    <row r="168">
      <c r="C168" s="14"/>
    </row>
    <row r="169">
      <c r="C169" s="14"/>
    </row>
    <row r="170">
      <c r="C170" s="14"/>
    </row>
    <row r="171">
      <c r="C171" s="14"/>
    </row>
    <row r="172">
      <c r="C172" s="14"/>
    </row>
    <row r="173">
      <c r="C173" s="14"/>
    </row>
    <row r="174">
      <c r="C174" s="14"/>
    </row>
    <row r="175">
      <c r="C175" s="14"/>
    </row>
    <row r="176">
      <c r="C176" s="14"/>
    </row>
    <row r="177">
      <c r="C177" s="14"/>
    </row>
    <row r="178">
      <c r="C178" s="14"/>
    </row>
    <row r="179">
      <c r="C179" s="14"/>
    </row>
    <row r="180">
      <c r="C180" s="14"/>
    </row>
    <row r="181">
      <c r="C181" s="14"/>
    </row>
    <row r="182">
      <c r="C182" s="14"/>
    </row>
    <row r="183">
      <c r="C183" s="14"/>
    </row>
    <row r="184">
      <c r="C184" s="14"/>
    </row>
    <row r="185">
      <c r="C185" s="14"/>
    </row>
    <row r="186">
      <c r="C186" s="14"/>
    </row>
    <row r="187">
      <c r="C187" s="14"/>
    </row>
    <row r="188">
      <c r="C188" s="14"/>
    </row>
    <row r="189">
      <c r="C189" s="14"/>
    </row>
    <row r="190">
      <c r="C190" s="14"/>
    </row>
    <row r="191">
      <c r="C191" s="14"/>
    </row>
    <row r="192">
      <c r="C192" s="14"/>
    </row>
    <row r="193">
      <c r="C193" s="14"/>
    </row>
    <row r="194">
      <c r="C194" s="14"/>
    </row>
    <row r="195">
      <c r="C195" s="14"/>
    </row>
    <row r="196">
      <c r="C196" s="14"/>
    </row>
    <row r="197">
      <c r="C197" s="14"/>
    </row>
    <row r="198">
      <c r="C198" s="14"/>
    </row>
    <row r="199">
      <c r="C199" s="14"/>
    </row>
    <row r="200">
      <c r="C200" s="14"/>
    </row>
    <row r="201">
      <c r="C201" s="14"/>
    </row>
    <row r="202">
      <c r="C202" s="14"/>
    </row>
    <row r="203">
      <c r="C203" s="14"/>
    </row>
    <row r="204">
      <c r="C204" s="14"/>
    </row>
    <row r="205">
      <c r="C205" s="14"/>
    </row>
    <row r="206">
      <c r="C206" s="14"/>
    </row>
    <row r="207">
      <c r="C207" s="14"/>
    </row>
    <row r="208">
      <c r="C208" s="14"/>
    </row>
    <row r="209">
      <c r="C209" s="14"/>
    </row>
    <row r="210">
      <c r="C210" s="14"/>
    </row>
    <row r="211">
      <c r="C211" s="14"/>
    </row>
    <row r="212">
      <c r="C212" s="14"/>
    </row>
    <row r="213">
      <c r="C213" s="14"/>
    </row>
    <row r="214">
      <c r="C214" s="14"/>
    </row>
    <row r="215">
      <c r="C215" s="14"/>
    </row>
    <row r="216">
      <c r="C216" s="14"/>
    </row>
    <row r="217">
      <c r="C217" s="14"/>
    </row>
    <row r="218">
      <c r="C218" s="14"/>
    </row>
    <row r="219">
      <c r="C219" s="14"/>
    </row>
    <row r="220">
      <c r="C220" s="14"/>
    </row>
    <row r="221">
      <c r="C221" s="14"/>
    </row>
    <row r="222">
      <c r="C222" s="14"/>
    </row>
    <row r="223">
      <c r="C223" s="14"/>
    </row>
    <row r="224">
      <c r="C224" s="14"/>
    </row>
    <row r="225">
      <c r="C225" s="14"/>
    </row>
    <row r="226">
      <c r="C226" s="14"/>
    </row>
    <row r="227">
      <c r="C227" s="14"/>
    </row>
    <row r="228">
      <c r="C228" s="14"/>
    </row>
    <row r="229">
      <c r="C229" s="14"/>
    </row>
    <row r="230">
      <c r="C230" s="14"/>
    </row>
    <row r="231">
      <c r="C231" s="14"/>
    </row>
    <row r="232">
      <c r="C232" s="14"/>
    </row>
    <row r="233">
      <c r="C233" s="14"/>
    </row>
    <row r="234">
      <c r="C234" s="14"/>
    </row>
    <row r="235">
      <c r="C235" s="14"/>
    </row>
    <row r="236">
      <c r="C236" s="14"/>
    </row>
    <row r="237">
      <c r="C237" s="14"/>
    </row>
    <row r="238">
      <c r="C238" s="14"/>
    </row>
    <row r="239">
      <c r="C239" s="14"/>
    </row>
    <row r="240">
      <c r="C240" s="14"/>
    </row>
    <row r="241">
      <c r="C241" s="14"/>
    </row>
    <row r="242">
      <c r="C242" s="14"/>
    </row>
    <row r="243">
      <c r="C243" s="14"/>
    </row>
    <row r="244">
      <c r="C244" s="14"/>
    </row>
    <row r="245">
      <c r="C245" s="14"/>
    </row>
    <row r="246">
      <c r="C246" s="14"/>
    </row>
    <row r="247">
      <c r="C247" s="14"/>
    </row>
    <row r="248">
      <c r="C248" s="14"/>
    </row>
    <row r="249">
      <c r="C249" s="14"/>
    </row>
    <row r="250">
      <c r="C250" s="14"/>
    </row>
    <row r="251">
      <c r="C251" s="14"/>
    </row>
    <row r="252">
      <c r="C252" s="14"/>
    </row>
    <row r="253">
      <c r="C253" s="14"/>
    </row>
    <row r="254">
      <c r="C254" s="14"/>
    </row>
    <row r="255">
      <c r="C255" s="14"/>
    </row>
    <row r="256">
      <c r="C256" s="14"/>
    </row>
    <row r="257">
      <c r="C257" s="14"/>
    </row>
    <row r="258">
      <c r="C258" s="14"/>
    </row>
    <row r="259">
      <c r="C259" s="14"/>
    </row>
    <row r="260">
      <c r="C260" s="14"/>
    </row>
    <row r="261">
      <c r="C261" s="14"/>
    </row>
    <row r="262">
      <c r="C262" s="14"/>
    </row>
    <row r="263">
      <c r="C263" s="14"/>
    </row>
    <row r="264">
      <c r="C264" s="14"/>
    </row>
    <row r="265">
      <c r="C265" s="14"/>
    </row>
    <row r="266">
      <c r="C266" s="14"/>
    </row>
    <row r="267">
      <c r="C267" s="14"/>
    </row>
    <row r="268">
      <c r="C268" s="14"/>
    </row>
    <row r="269">
      <c r="C269" s="14"/>
    </row>
    <row r="270">
      <c r="C270" s="14"/>
    </row>
    <row r="271">
      <c r="C271" s="14"/>
    </row>
    <row r="272">
      <c r="C272" s="14"/>
    </row>
    <row r="273">
      <c r="C273" s="14"/>
    </row>
    <row r="274">
      <c r="C274" s="14"/>
    </row>
    <row r="275">
      <c r="C275" s="14"/>
    </row>
    <row r="276">
      <c r="C276" s="14"/>
    </row>
    <row r="277">
      <c r="C277" s="14"/>
    </row>
    <row r="278">
      <c r="C278" s="14"/>
    </row>
    <row r="279">
      <c r="C279" s="14"/>
    </row>
    <row r="280">
      <c r="C280" s="14"/>
    </row>
    <row r="281">
      <c r="C281" s="14"/>
    </row>
    <row r="282">
      <c r="C282" s="14"/>
    </row>
    <row r="283">
      <c r="C283" s="14"/>
    </row>
    <row r="284">
      <c r="C284" s="14"/>
    </row>
    <row r="285">
      <c r="C285" s="14"/>
    </row>
    <row r="286">
      <c r="C286" s="14"/>
    </row>
    <row r="287">
      <c r="C287" s="14"/>
    </row>
    <row r="288">
      <c r="C288" s="14"/>
    </row>
    <row r="289">
      <c r="C289" s="14"/>
    </row>
    <row r="290">
      <c r="C290" s="14"/>
    </row>
    <row r="291">
      <c r="C291" s="14"/>
    </row>
    <row r="292">
      <c r="C292" s="14"/>
    </row>
    <row r="293">
      <c r="C293" s="14"/>
    </row>
    <row r="294">
      <c r="C294" s="14"/>
    </row>
    <row r="295">
      <c r="C295" s="14"/>
    </row>
    <row r="296">
      <c r="C296" s="14"/>
    </row>
    <row r="297">
      <c r="C297" s="14"/>
    </row>
    <row r="298">
      <c r="C298" s="14"/>
    </row>
    <row r="299">
      <c r="C299" s="14"/>
    </row>
    <row r="300">
      <c r="C300" s="14"/>
    </row>
    <row r="301">
      <c r="C301" s="14"/>
    </row>
    <row r="302">
      <c r="C302" s="14"/>
    </row>
    <row r="303">
      <c r="C303" s="14"/>
    </row>
    <row r="304">
      <c r="C304" s="14"/>
    </row>
    <row r="305">
      <c r="C305" s="14"/>
    </row>
    <row r="306">
      <c r="C306" s="14"/>
    </row>
    <row r="307">
      <c r="C307" s="14"/>
    </row>
    <row r="308">
      <c r="C308" s="14"/>
    </row>
    <row r="309">
      <c r="C309" s="14"/>
    </row>
    <row r="310">
      <c r="C310" s="14"/>
    </row>
    <row r="311">
      <c r="C311" s="14"/>
    </row>
    <row r="312">
      <c r="C312" s="14"/>
    </row>
    <row r="313">
      <c r="C313" s="14"/>
    </row>
    <row r="314">
      <c r="C314" s="14"/>
    </row>
    <row r="315">
      <c r="C315" s="14"/>
    </row>
    <row r="316">
      <c r="C316" s="14"/>
    </row>
    <row r="317">
      <c r="C317" s="14"/>
    </row>
    <row r="318">
      <c r="C318" s="14"/>
    </row>
    <row r="319">
      <c r="C319" s="14"/>
    </row>
    <row r="320">
      <c r="C320" s="14"/>
    </row>
    <row r="321">
      <c r="C321" s="14"/>
    </row>
    <row r="322">
      <c r="C322" s="14"/>
    </row>
    <row r="323">
      <c r="C323" s="14"/>
    </row>
    <row r="324">
      <c r="C324" s="14"/>
    </row>
    <row r="325">
      <c r="C325" s="14"/>
    </row>
    <row r="326">
      <c r="C326" s="14"/>
    </row>
    <row r="327">
      <c r="C327" s="14"/>
    </row>
    <row r="328">
      <c r="C328" s="14"/>
    </row>
    <row r="329">
      <c r="C329" s="14"/>
    </row>
    <row r="330">
      <c r="C330" s="14"/>
    </row>
    <row r="331">
      <c r="C331" s="14"/>
    </row>
    <row r="332">
      <c r="C332" s="14"/>
    </row>
    <row r="333">
      <c r="C333" s="14"/>
    </row>
    <row r="334">
      <c r="C334" s="14"/>
    </row>
    <row r="335">
      <c r="C335" s="14"/>
    </row>
    <row r="336">
      <c r="C336" s="14"/>
    </row>
    <row r="337">
      <c r="C337" s="14"/>
    </row>
    <row r="338">
      <c r="C338" s="14"/>
    </row>
    <row r="339">
      <c r="C339" s="14"/>
    </row>
    <row r="340">
      <c r="C340" s="14"/>
    </row>
    <row r="341">
      <c r="C341" s="14"/>
    </row>
    <row r="342">
      <c r="C342" s="14"/>
    </row>
    <row r="343">
      <c r="C343" s="14"/>
    </row>
    <row r="344">
      <c r="C344" s="14"/>
    </row>
    <row r="345">
      <c r="C345" s="14"/>
    </row>
    <row r="346">
      <c r="C346" s="14"/>
    </row>
    <row r="347">
      <c r="C347" s="14"/>
    </row>
    <row r="348">
      <c r="C348" s="14"/>
    </row>
    <row r="349">
      <c r="C349" s="14"/>
    </row>
    <row r="350">
      <c r="C350" s="14"/>
    </row>
    <row r="351">
      <c r="C351" s="14"/>
    </row>
    <row r="352">
      <c r="C352" s="14"/>
    </row>
    <row r="353">
      <c r="C353" s="14"/>
    </row>
    <row r="354">
      <c r="C354" s="14"/>
    </row>
    <row r="355">
      <c r="C355" s="14"/>
    </row>
    <row r="356">
      <c r="C356" s="14"/>
    </row>
    <row r="357">
      <c r="C357" s="14"/>
    </row>
    <row r="358">
      <c r="C358" s="14"/>
    </row>
    <row r="359">
      <c r="C359" s="14"/>
    </row>
    <row r="360">
      <c r="C360" s="14"/>
    </row>
    <row r="361">
      <c r="C361" s="14"/>
    </row>
    <row r="362">
      <c r="C362" s="14"/>
    </row>
    <row r="363">
      <c r="C363" s="14"/>
    </row>
    <row r="364">
      <c r="C364" s="14"/>
    </row>
    <row r="365">
      <c r="C365" s="14"/>
    </row>
    <row r="366">
      <c r="C366" s="14"/>
    </row>
    <row r="367">
      <c r="C367" s="14"/>
    </row>
    <row r="368">
      <c r="C368" s="14"/>
    </row>
    <row r="369">
      <c r="C369" s="14"/>
    </row>
    <row r="370">
      <c r="C370" s="14"/>
    </row>
    <row r="371">
      <c r="C371" s="14"/>
    </row>
    <row r="372">
      <c r="C372" s="14"/>
    </row>
    <row r="373">
      <c r="C373" s="14"/>
    </row>
    <row r="374">
      <c r="C374" s="14"/>
    </row>
    <row r="375">
      <c r="C375" s="14"/>
    </row>
    <row r="376">
      <c r="C376" s="14"/>
    </row>
    <row r="377">
      <c r="C377" s="14"/>
    </row>
    <row r="378">
      <c r="C378" s="14"/>
    </row>
    <row r="379">
      <c r="C379" s="14"/>
    </row>
    <row r="380">
      <c r="C380" s="14"/>
    </row>
    <row r="381">
      <c r="C381" s="14"/>
    </row>
    <row r="382">
      <c r="C382" s="14"/>
    </row>
    <row r="383">
      <c r="C383" s="14"/>
    </row>
    <row r="384">
      <c r="C384" s="14"/>
    </row>
    <row r="385">
      <c r="C385" s="14"/>
    </row>
    <row r="386">
      <c r="C386" s="14"/>
    </row>
    <row r="387">
      <c r="C387" s="14"/>
    </row>
    <row r="388">
      <c r="C388" s="14"/>
    </row>
    <row r="389">
      <c r="C389" s="14"/>
    </row>
    <row r="390">
      <c r="C390" s="14"/>
    </row>
    <row r="391">
      <c r="C391" s="14"/>
    </row>
    <row r="392">
      <c r="C392" s="14"/>
    </row>
    <row r="393">
      <c r="C393" s="14"/>
    </row>
    <row r="394">
      <c r="C394" s="14"/>
    </row>
    <row r="395">
      <c r="C395" s="14"/>
    </row>
    <row r="396">
      <c r="C396" s="14"/>
    </row>
    <row r="397">
      <c r="C397" s="14"/>
    </row>
    <row r="398">
      <c r="C398" s="14"/>
    </row>
    <row r="399">
      <c r="C399" s="14"/>
    </row>
    <row r="400">
      <c r="C400" s="14"/>
    </row>
    <row r="401">
      <c r="C401" s="14"/>
    </row>
    <row r="402">
      <c r="C402" s="14"/>
    </row>
    <row r="403">
      <c r="C403" s="14"/>
    </row>
    <row r="404">
      <c r="C404" s="14"/>
    </row>
    <row r="405">
      <c r="C405" s="14"/>
    </row>
    <row r="406">
      <c r="C406" s="14"/>
    </row>
    <row r="407">
      <c r="C407" s="14"/>
    </row>
    <row r="408">
      <c r="C408" s="14"/>
    </row>
    <row r="409">
      <c r="C409" s="14"/>
    </row>
    <row r="410">
      <c r="C410" s="14"/>
    </row>
    <row r="411">
      <c r="C411" s="14"/>
    </row>
    <row r="412">
      <c r="C412" s="14"/>
    </row>
    <row r="413">
      <c r="C413" s="14"/>
    </row>
    <row r="414">
      <c r="C414" s="14"/>
    </row>
    <row r="415">
      <c r="C415" s="14"/>
    </row>
    <row r="416">
      <c r="C416" s="14"/>
    </row>
    <row r="417">
      <c r="C417" s="14"/>
    </row>
    <row r="418">
      <c r="C418" s="14"/>
    </row>
    <row r="419">
      <c r="C419" s="14"/>
    </row>
    <row r="420">
      <c r="C420" s="14"/>
    </row>
    <row r="421">
      <c r="C421" s="14"/>
    </row>
    <row r="422">
      <c r="C422" s="14"/>
    </row>
    <row r="423">
      <c r="C423" s="14"/>
    </row>
    <row r="424">
      <c r="C424" s="14"/>
    </row>
    <row r="425">
      <c r="C425" s="14"/>
    </row>
    <row r="426">
      <c r="C426" s="14"/>
    </row>
    <row r="427">
      <c r="C427" s="14"/>
    </row>
    <row r="428">
      <c r="C428" s="14"/>
    </row>
    <row r="429">
      <c r="C429" s="14"/>
    </row>
    <row r="430">
      <c r="C430" s="14"/>
    </row>
    <row r="431">
      <c r="C431" s="14"/>
    </row>
    <row r="432">
      <c r="C432" s="14"/>
    </row>
    <row r="433">
      <c r="C433" s="14"/>
    </row>
    <row r="434">
      <c r="C434" s="14"/>
    </row>
    <row r="435">
      <c r="C435" s="14"/>
    </row>
    <row r="436">
      <c r="C436" s="14"/>
    </row>
    <row r="437">
      <c r="C437" s="14"/>
    </row>
    <row r="438">
      <c r="C438" s="14"/>
    </row>
    <row r="439">
      <c r="C439" s="14"/>
    </row>
    <row r="440">
      <c r="C440" s="14"/>
    </row>
    <row r="441">
      <c r="C441" s="14"/>
    </row>
    <row r="442">
      <c r="C442" s="14"/>
    </row>
    <row r="443">
      <c r="C443" s="14"/>
    </row>
    <row r="444">
      <c r="C444" s="14"/>
    </row>
    <row r="445">
      <c r="C445" s="14"/>
    </row>
    <row r="446">
      <c r="C446" s="14"/>
    </row>
    <row r="447">
      <c r="C447" s="14"/>
    </row>
    <row r="448">
      <c r="C448" s="14"/>
    </row>
    <row r="449">
      <c r="C449" s="14"/>
    </row>
    <row r="450">
      <c r="C450" s="14"/>
    </row>
    <row r="451">
      <c r="C451" s="14"/>
    </row>
    <row r="452">
      <c r="C452" s="14"/>
    </row>
    <row r="453">
      <c r="C453" s="14"/>
    </row>
    <row r="454">
      <c r="C454" s="14"/>
    </row>
    <row r="455">
      <c r="C455" s="14"/>
    </row>
    <row r="456">
      <c r="C456" s="14"/>
    </row>
    <row r="457">
      <c r="C457" s="14"/>
    </row>
    <row r="458">
      <c r="C458" s="14"/>
    </row>
    <row r="459">
      <c r="C459" s="14"/>
    </row>
    <row r="460">
      <c r="C460" s="14"/>
    </row>
    <row r="461">
      <c r="C461" s="14"/>
    </row>
    <row r="462">
      <c r="C462" s="14"/>
    </row>
    <row r="463">
      <c r="C463" s="14"/>
    </row>
    <row r="464">
      <c r="C464" s="14"/>
    </row>
    <row r="465">
      <c r="C465" s="14"/>
    </row>
    <row r="466">
      <c r="C466" s="14"/>
    </row>
    <row r="467">
      <c r="C467" s="14"/>
    </row>
    <row r="468">
      <c r="C468" s="14"/>
    </row>
    <row r="469">
      <c r="C469" s="14"/>
    </row>
    <row r="470">
      <c r="C470" s="14"/>
    </row>
    <row r="471">
      <c r="C471" s="14"/>
    </row>
    <row r="472">
      <c r="C472" s="14"/>
    </row>
    <row r="473">
      <c r="C473" s="14"/>
    </row>
    <row r="474">
      <c r="C474" s="14"/>
    </row>
    <row r="475">
      <c r="C475" s="14"/>
    </row>
    <row r="476">
      <c r="C476" s="14"/>
    </row>
    <row r="477">
      <c r="C477" s="14"/>
    </row>
    <row r="478">
      <c r="C478" s="14"/>
    </row>
    <row r="479">
      <c r="C479" s="14"/>
    </row>
    <row r="480">
      <c r="C480" s="14"/>
    </row>
    <row r="481">
      <c r="C481" s="14"/>
    </row>
    <row r="482">
      <c r="C482" s="14"/>
    </row>
    <row r="483">
      <c r="C483" s="14"/>
    </row>
    <row r="484">
      <c r="C484" s="14"/>
    </row>
    <row r="485">
      <c r="C485" s="14"/>
    </row>
    <row r="486">
      <c r="C486" s="14"/>
    </row>
    <row r="487">
      <c r="C487" s="14"/>
    </row>
    <row r="488">
      <c r="C488" s="14"/>
    </row>
    <row r="489">
      <c r="C489" s="14"/>
    </row>
    <row r="490">
      <c r="C490" s="14"/>
    </row>
    <row r="491">
      <c r="C491" s="14"/>
    </row>
    <row r="492">
      <c r="C492" s="14"/>
    </row>
    <row r="493">
      <c r="C493" s="14"/>
    </row>
    <row r="494">
      <c r="C494" s="14"/>
    </row>
    <row r="495">
      <c r="C495" s="14"/>
    </row>
    <row r="496">
      <c r="C496" s="14"/>
    </row>
    <row r="497">
      <c r="C497" s="14"/>
    </row>
    <row r="498">
      <c r="C498" s="14"/>
    </row>
    <row r="499">
      <c r="C499" s="14"/>
    </row>
    <row r="500">
      <c r="C500" s="14"/>
    </row>
    <row r="501">
      <c r="C501" s="14"/>
    </row>
    <row r="502">
      <c r="C502" s="14"/>
    </row>
    <row r="503">
      <c r="C503" s="14"/>
    </row>
    <row r="504">
      <c r="C504" s="14"/>
    </row>
    <row r="505">
      <c r="C505" s="14"/>
    </row>
    <row r="506">
      <c r="C506" s="14"/>
    </row>
    <row r="507">
      <c r="C507" s="14"/>
    </row>
    <row r="508">
      <c r="C508" s="14"/>
    </row>
    <row r="509">
      <c r="C509" s="14"/>
    </row>
    <row r="510">
      <c r="C510" s="14"/>
    </row>
    <row r="511">
      <c r="C511" s="14"/>
    </row>
    <row r="512">
      <c r="C512" s="14"/>
    </row>
    <row r="513">
      <c r="C513" s="14"/>
    </row>
    <row r="514">
      <c r="C514" s="14"/>
    </row>
    <row r="515">
      <c r="C515" s="14"/>
    </row>
    <row r="516">
      <c r="C516" s="14"/>
    </row>
    <row r="517">
      <c r="C517" s="14"/>
    </row>
    <row r="518">
      <c r="C518" s="14"/>
    </row>
    <row r="519">
      <c r="C519" s="14"/>
    </row>
    <row r="520">
      <c r="C520" s="14"/>
    </row>
    <row r="521">
      <c r="C521" s="14"/>
    </row>
    <row r="522">
      <c r="C522" s="14"/>
    </row>
    <row r="523">
      <c r="C523" s="14"/>
    </row>
    <row r="524">
      <c r="C524" s="14"/>
    </row>
    <row r="525">
      <c r="C525" s="14"/>
    </row>
    <row r="526">
      <c r="C526" s="14"/>
    </row>
    <row r="527">
      <c r="C527" s="14"/>
    </row>
    <row r="528">
      <c r="C528" s="14"/>
    </row>
    <row r="529">
      <c r="C529" s="14"/>
    </row>
    <row r="530">
      <c r="C530" s="14"/>
    </row>
    <row r="531">
      <c r="C531" s="14"/>
    </row>
    <row r="532">
      <c r="C532" s="14"/>
    </row>
    <row r="533">
      <c r="C533" s="14"/>
    </row>
    <row r="534">
      <c r="C534" s="14"/>
    </row>
    <row r="535">
      <c r="C535" s="14"/>
    </row>
    <row r="536">
      <c r="C536" s="14"/>
    </row>
    <row r="537">
      <c r="C537" s="14"/>
    </row>
    <row r="538">
      <c r="C538" s="14"/>
    </row>
    <row r="539">
      <c r="C539" s="14"/>
    </row>
    <row r="540">
      <c r="C540" s="14"/>
    </row>
    <row r="541">
      <c r="C541" s="14"/>
    </row>
    <row r="542">
      <c r="C542" s="14"/>
    </row>
    <row r="543">
      <c r="C543" s="14"/>
    </row>
    <row r="544">
      <c r="C544" s="14"/>
    </row>
    <row r="545">
      <c r="C545" s="14"/>
    </row>
    <row r="546">
      <c r="C546" s="14"/>
    </row>
    <row r="547">
      <c r="C547" s="14"/>
    </row>
    <row r="548">
      <c r="C548" s="14"/>
    </row>
    <row r="549">
      <c r="C549" s="14"/>
    </row>
    <row r="550">
      <c r="C550" s="14"/>
    </row>
    <row r="551">
      <c r="C551" s="14"/>
    </row>
    <row r="552">
      <c r="C552" s="14"/>
    </row>
    <row r="553">
      <c r="C553" s="14"/>
    </row>
    <row r="554">
      <c r="C554" s="14"/>
    </row>
    <row r="555">
      <c r="C555" s="14"/>
    </row>
    <row r="556">
      <c r="C556" s="14"/>
    </row>
    <row r="557">
      <c r="C557" s="14"/>
    </row>
    <row r="558">
      <c r="C558" s="14"/>
    </row>
    <row r="559">
      <c r="C559" s="14"/>
    </row>
    <row r="560">
      <c r="C560" s="14"/>
    </row>
    <row r="561">
      <c r="C561" s="14"/>
    </row>
    <row r="562">
      <c r="C562" s="14"/>
    </row>
    <row r="563">
      <c r="C563" s="14"/>
    </row>
    <row r="564">
      <c r="C564" s="14"/>
    </row>
    <row r="565">
      <c r="C565" s="14"/>
    </row>
    <row r="566">
      <c r="C566" s="14"/>
    </row>
    <row r="567">
      <c r="C567" s="14"/>
    </row>
    <row r="568">
      <c r="C568" s="14"/>
    </row>
    <row r="569">
      <c r="C569" s="14"/>
    </row>
    <row r="570">
      <c r="C570" s="14"/>
    </row>
    <row r="571">
      <c r="C571" s="14"/>
    </row>
    <row r="572">
      <c r="C572" s="14"/>
    </row>
    <row r="573">
      <c r="C573" s="14"/>
    </row>
    <row r="574">
      <c r="C574" s="14"/>
    </row>
    <row r="575">
      <c r="C575" s="14"/>
    </row>
    <row r="576">
      <c r="C576" s="14"/>
    </row>
    <row r="577">
      <c r="C577" s="14"/>
    </row>
    <row r="578">
      <c r="C578" s="14"/>
    </row>
    <row r="579">
      <c r="C579" s="14"/>
    </row>
    <row r="580">
      <c r="C580" s="14"/>
    </row>
    <row r="581">
      <c r="C581" s="14"/>
    </row>
    <row r="582">
      <c r="C582" s="14"/>
    </row>
    <row r="583">
      <c r="C583" s="14"/>
    </row>
    <row r="584">
      <c r="C584" s="14"/>
    </row>
    <row r="585">
      <c r="C585" s="14"/>
    </row>
    <row r="586">
      <c r="C586" s="14"/>
    </row>
    <row r="587">
      <c r="C587" s="14"/>
    </row>
    <row r="588">
      <c r="C588" s="14"/>
    </row>
    <row r="589">
      <c r="C589" s="14"/>
    </row>
    <row r="590">
      <c r="C590" s="14"/>
    </row>
    <row r="591">
      <c r="C591" s="14"/>
    </row>
    <row r="592">
      <c r="C592" s="14"/>
    </row>
    <row r="593">
      <c r="C593" s="14"/>
    </row>
    <row r="594">
      <c r="C594" s="14"/>
    </row>
    <row r="595">
      <c r="C595" s="14"/>
    </row>
    <row r="596">
      <c r="C596" s="14"/>
    </row>
    <row r="597">
      <c r="C597" s="14"/>
    </row>
    <row r="598">
      <c r="C598" s="14"/>
    </row>
    <row r="599">
      <c r="C599" s="14"/>
    </row>
    <row r="600">
      <c r="C600" s="14"/>
    </row>
    <row r="601">
      <c r="C601" s="14"/>
    </row>
    <row r="602">
      <c r="C602" s="14"/>
    </row>
    <row r="603">
      <c r="C603" s="14"/>
    </row>
    <row r="604">
      <c r="C604" s="14"/>
    </row>
    <row r="605">
      <c r="C605" s="14"/>
    </row>
    <row r="606">
      <c r="C606" s="14"/>
    </row>
    <row r="607">
      <c r="C607" s="14"/>
    </row>
    <row r="608">
      <c r="C608" s="14"/>
    </row>
    <row r="609">
      <c r="C609" s="14"/>
    </row>
    <row r="610">
      <c r="C610" s="14"/>
    </row>
    <row r="611">
      <c r="C611" s="14"/>
    </row>
    <row r="612">
      <c r="C612" s="14"/>
    </row>
    <row r="613">
      <c r="C613" s="14"/>
    </row>
    <row r="614">
      <c r="C614" s="14"/>
    </row>
    <row r="615">
      <c r="C615" s="14"/>
    </row>
    <row r="616">
      <c r="C616" s="14"/>
    </row>
    <row r="617">
      <c r="C617" s="14"/>
    </row>
    <row r="618">
      <c r="C618" s="14"/>
    </row>
    <row r="619">
      <c r="C619" s="14"/>
    </row>
    <row r="620">
      <c r="C620" s="14"/>
    </row>
    <row r="621">
      <c r="C621" s="14"/>
    </row>
    <row r="622">
      <c r="C622" s="14"/>
    </row>
    <row r="623">
      <c r="C623" s="14"/>
    </row>
    <row r="624">
      <c r="C624" s="14"/>
    </row>
    <row r="625">
      <c r="C625" s="14"/>
    </row>
    <row r="626">
      <c r="C626" s="14"/>
    </row>
    <row r="627">
      <c r="C627" s="14"/>
    </row>
    <row r="628">
      <c r="C628" s="14"/>
    </row>
    <row r="629">
      <c r="C629" s="14"/>
    </row>
    <row r="630">
      <c r="C630" s="14"/>
    </row>
    <row r="631">
      <c r="C631" s="14"/>
    </row>
    <row r="632">
      <c r="C632" s="14"/>
    </row>
    <row r="633">
      <c r="C633" s="14"/>
    </row>
    <row r="634">
      <c r="C634" s="14"/>
    </row>
    <row r="635">
      <c r="C635" s="14"/>
    </row>
    <row r="636">
      <c r="C636" s="14"/>
    </row>
    <row r="637">
      <c r="C637" s="14"/>
    </row>
    <row r="638">
      <c r="C638" s="14"/>
    </row>
    <row r="639">
      <c r="C639" s="14"/>
    </row>
    <row r="640">
      <c r="C640" s="14"/>
    </row>
    <row r="641">
      <c r="C641" s="14"/>
    </row>
    <row r="642">
      <c r="C642" s="14"/>
    </row>
    <row r="643">
      <c r="C643" s="14"/>
    </row>
    <row r="644">
      <c r="C644" s="14"/>
    </row>
    <row r="645">
      <c r="C645" s="14"/>
    </row>
    <row r="646">
      <c r="C646" s="14"/>
    </row>
    <row r="647">
      <c r="C647" s="14"/>
    </row>
    <row r="648">
      <c r="C648" s="14"/>
    </row>
    <row r="649">
      <c r="C649" s="14"/>
    </row>
    <row r="650">
      <c r="C650" s="14"/>
    </row>
    <row r="651">
      <c r="C651" s="14"/>
    </row>
    <row r="652">
      <c r="C652" s="14"/>
    </row>
    <row r="653">
      <c r="C653" s="14"/>
    </row>
    <row r="654">
      <c r="C654" s="14"/>
    </row>
    <row r="655">
      <c r="C655" s="14"/>
    </row>
    <row r="656">
      <c r="C656" s="14"/>
    </row>
    <row r="657">
      <c r="C657" s="14"/>
    </row>
    <row r="658">
      <c r="C658" s="14"/>
    </row>
    <row r="659">
      <c r="C659" s="14"/>
    </row>
    <row r="660">
      <c r="C660" s="14"/>
    </row>
    <row r="661">
      <c r="C661" s="14"/>
    </row>
    <row r="662">
      <c r="C662" s="14"/>
    </row>
    <row r="663">
      <c r="C663" s="14"/>
    </row>
    <row r="664">
      <c r="C664" s="14"/>
    </row>
    <row r="665">
      <c r="C665" s="14"/>
    </row>
    <row r="666">
      <c r="C666" s="14"/>
    </row>
    <row r="667">
      <c r="C667" s="14"/>
    </row>
    <row r="668">
      <c r="C668" s="14"/>
    </row>
    <row r="669">
      <c r="C669" s="14"/>
    </row>
    <row r="670">
      <c r="C670" s="14"/>
    </row>
    <row r="671">
      <c r="C671" s="14"/>
    </row>
    <row r="672">
      <c r="C672" s="14"/>
    </row>
    <row r="673">
      <c r="C673" s="14"/>
    </row>
    <row r="674">
      <c r="C674" s="14"/>
    </row>
    <row r="675">
      <c r="C675" s="14"/>
    </row>
    <row r="676">
      <c r="C676" s="14"/>
    </row>
    <row r="677">
      <c r="C677" s="14"/>
    </row>
    <row r="678">
      <c r="C678" s="14"/>
    </row>
    <row r="679">
      <c r="C679" s="14"/>
    </row>
    <row r="680">
      <c r="C680" s="14"/>
    </row>
    <row r="681">
      <c r="C681" s="14"/>
    </row>
    <row r="682">
      <c r="C682" s="14"/>
    </row>
    <row r="683">
      <c r="C683" s="14"/>
    </row>
    <row r="684">
      <c r="C684" s="14"/>
    </row>
    <row r="685">
      <c r="C685" s="14"/>
    </row>
    <row r="686">
      <c r="C686" s="14"/>
    </row>
    <row r="687">
      <c r="C687" s="14"/>
    </row>
    <row r="688">
      <c r="C688" s="14"/>
    </row>
    <row r="689">
      <c r="C689" s="14"/>
    </row>
    <row r="690">
      <c r="C690" s="14"/>
    </row>
    <row r="691">
      <c r="C691" s="14"/>
    </row>
    <row r="692">
      <c r="C692" s="14"/>
    </row>
    <row r="693">
      <c r="C693" s="14"/>
    </row>
    <row r="694">
      <c r="C694" s="14"/>
    </row>
    <row r="695">
      <c r="C695" s="14"/>
    </row>
    <row r="696">
      <c r="C696" s="14"/>
    </row>
    <row r="697">
      <c r="C697" s="14"/>
    </row>
    <row r="698">
      <c r="C698" s="14"/>
    </row>
    <row r="699">
      <c r="C699" s="14"/>
    </row>
    <row r="700">
      <c r="C700" s="14"/>
    </row>
    <row r="701">
      <c r="C701" s="14"/>
    </row>
    <row r="702">
      <c r="C702" s="14"/>
    </row>
    <row r="703">
      <c r="C703" s="14"/>
    </row>
    <row r="704">
      <c r="C704" s="14"/>
    </row>
    <row r="705">
      <c r="C705" s="14"/>
    </row>
    <row r="706">
      <c r="C706" s="14"/>
    </row>
    <row r="707">
      <c r="C707" s="14"/>
    </row>
    <row r="708">
      <c r="C708" s="14"/>
    </row>
    <row r="709">
      <c r="C709" s="14"/>
    </row>
    <row r="710">
      <c r="C710" s="14"/>
    </row>
    <row r="711">
      <c r="C711" s="14"/>
    </row>
    <row r="712">
      <c r="C712" s="14"/>
    </row>
    <row r="713">
      <c r="C713" s="14"/>
    </row>
    <row r="714">
      <c r="C714" s="14"/>
    </row>
    <row r="715">
      <c r="C715" s="14"/>
    </row>
    <row r="716">
      <c r="C716" s="14"/>
    </row>
    <row r="717">
      <c r="C717" s="14"/>
    </row>
    <row r="718">
      <c r="C718" s="14"/>
    </row>
    <row r="719">
      <c r="C719" s="14"/>
    </row>
    <row r="720">
      <c r="C720" s="14"/>
    </row>
    <row r="721">
      <c r="C721" s="14"/>
    </row>
    <row r="722">
      <c r="C722" s="14"/>
    </row>
    <row r="723">
      <c r="C723" s="14"/>
    </row>
    <row r="724">
      <c r="C724" s="14"/>
    </row>
    <row r="725">
      <c r="C725" s="14"/>
    </row>
    <row r="726">
      <c r="C726" s="14"/>
    </row>
    <row r="727">
      <c r="C727" s="14"/>
    </row>
    <row r="728">
      <c r="C728" s="14"/>
    </row>
    <row r="729">
      <c r="C729" s="14"/>
    </row>
    <row r="730">
      <c r="C730" s="14"/>
    </row>
    <row r="731">
      <c r="C731" s="14"/>
    </row>
    <row r="732">
      <c r="C732" s="14"/>
    </row>
    <row r="733">
      <c r="C733" s="14"/>
    </row>
    <row r="734">
      <c r="C734" s="14"/>
    </row>
    <row r="735">
      <c r="C735" s="14"/>
    </row>
    <row r="736">
      <c r="C736" s="14"/>
    </row>
    <row r="737">
      <c r="C737" s="14"/>
    </row>
    <row r="738">
      <c r="C738" s="14"/>
    </row>
    <row r="739">
      <c r="C739" s="14"/>
    </row>
    <row r="740">
      <c r="C740" s="14"/>
    </row>
    <row r="741">
      <c r="C741" s="14"/>
    </row>
    <row r="742">
      <c r="C742" s="14"/>
    </row>
    <row r="743">
      <c r="C743" s="14"/>
    </row>
    <row r="744">
      <c r="C744" s="14"/>
    </row>
    <row r="745">
      <c r="C745" s="14"/>
    </row>
    <row r="746">
      <c r="C746" s="14"/>
    </row>
    <row r="747">
      <c r="C747" s="14"/>
    </row>
    <row r="748">
      <c r="C748" s="14"/>
    </row>
    <row r="749">
      <c r="C749" s="14"/>
    </row>
    <row r="750">
      <c r="C750" s="14"/>
    </row>
    <row r="751">
      <c r="C751" s="14"/>
    </row>
    <row r="752">
      <c r="C752" s="14"/>
    </row>
    <row r="753">
      <c r="C753" s="14"/>
    </row>
    <row r="754">
      <c r="C754" s="14"/>
    </row>
    <row r="755">
      <c r="C755" s="14"/>
    </row>
    <row r="756">
      <c r="C756" s="14"/>
    </row>
    <row r="757">
      <c r="C757" s="14"/>
    </row>
    <row r="758">
      <c r="C758" s="14"/>
    </row>
    <row r="759">
      <c r="C759" s="14"/>
    </row>
    <row r="760">
      <c r="C760" s="14"/>
    </row>
    <row r="761">
      <c r="C761" s="14"/>
    </row>
    <row r="762">
      <c r="C762" s="14"/>
    </row>
    <row r="763">
      <c r="C763" s="14"/>
    </row>
    <row r="764">
      <c r="C764" s="14"/>
    </row>
    <row r="765">
      <c r="C765" s="14"/>
    </row>
    <row r="766">
      <c r="C766" s="14"/>
    </row>
    <row r="767">
      <c r="C767" s="14"/>
    </row>
    <row r="768">
      <c r="C768" s="14"/>
    </row>
    <row r="769">
      <c r="C769" s="14"/>
    </row>
    <row r="770">
      <c r="C770" s="14"/>
    </row>
    <row r="771">
      <c r="C771" s="14"/>
    </row>
    <row r="772">
      <c r="C772" s="14"/>
    </row>
    <row r="773">
      <c r="C773" s="14"/>
    </row>
    <row r="774">
      <c r="C774" s="14"/>
    </row>
    <row r="775">
      <c r="C775" s="14"/>
    </row>
    <row r="776">
      <c r="C776" s="14"/>
    </row>
    <row r="777">
      <c r="C777" s="14"/>
    </row>
    <row r="778">
      <c r="C778" s="14"/>
    </row>
    <row r="779">
      <c r="C779" s="14"/>
    </row>
    <row r="780">
      <c r="C780" s="14"/>
    </row>
    <row r="781">
      <c r="C781" s="14"/>
    </row>
    <row r="782">
      <c r="C782" s="14"/>
    </row>
    <row r="783">
      <c r="C783" s="14"/>
    </row>
    <row r="784">
      <c r="C784" s="14"/>
    </row>
    <row r="785">
      <c r="C785" s="14"/>
    </row>
    <row r="786">
      <c r="C786" s="14"/>
    </row>
    <row r="787">
      <c r="C787" s="14"/>
    </row>
    <row r="788">
      <c r="C788" s="14"/>
    </row>
    <row r="789">
      <c r="C789" s="14"/>
    </row>
    <row r="790">
      <c r="C790" s="14"/>
    </row>
    <row r="791">
      <c r="C791" s="14"/>
    </row>
    <row r="792">
      <c r="C792" s="14"/>
    </row>
    <row r="793">
      <c r="C793" s="14"/>
    </row>
    <row r="794">
      <c r="C794" s="14"/>
    </row>
    <row r="795">
      <c r="C795" s="14"/>
    </row>
    <row r="796">
      <c r="C796" s="14"/>
    </row>
    <row r="797">
      <c r="C797" s="14"/>
    </row>
    <row r="798">
      <c r="C798" s="14"/>
    </row>
    <row r="799">
      <c r="C799" s="14"/>
    </row>
    <row r="800">
      <c r="C800" s="14"/>
    </row>
    <row r="801">
      <c r="C801" s="14"/>
    </row>
    <row r="802">
      <c r="C802" s="14"/>
    </row>
    <row r="803">
      <c r="C803" s="14"/>
    </row>
    <row r="804">
      <c r="C804" s="14"/>
    </row>
    <row r="805">
      <c r="C805" s="14"/>
    </row>
    <row r="806">
      <c r="C806" s="14"/>
    </row>
    <row r="807">
      <c r="C807" s="14"/>
    </row>
    <row r="808">
      <c r="C808" s="14"/>
    </row>
    <row r="809">
      <c r="C809" s="14"/>
    </row>
    <row r="810">
      <c r="C810" s="14"/>
    </row>
    <row r="811">
      <c r="C811" s="14"/>
    </row>
    <row r="812">
      <c r="C812" s="14"/>
    </row>
    <row r="813">
      <c r="C813" s="14"/>
    </row>
    <row r="814">
      <c r="C814" s="14"/>
    </row>
    <row r="815">
      <c r="C815" s="14"/>
    </row>
    <row r="816">
      <c r="C816" s="14"/>
    </row>
    <row r="817">
      <c r="C817" s="14"/>
    </row>
    <row r="818">
      <c r="C818" s="14"/>
    </row>
    <row r="819">
      <c r="C819" s="14"/>
    </row>
    <row r="820">
      <c r="C820" s="14"/>
    </row>
    <row r="821">
      <c r="C821" s="14"/>
    </row>
    <row r="822">
      <c r="C822" s="14"/>
    </row>
    <row r="823">
      <c r="C823" s="14"/>
    </row>
    <row r="824">
      <c r="C824" s="14"/>
    </row>
    <row r="825">
      <c r="C825" s="14"/>
    </row>
    <row r="826">
      <c r="C826" s="14"/>
    </row>
    <row r="827">
      <c r="C827" s="14"/>
    </row>
    <row r="828">
      <c r="C828" s="14"/>
    </row>
    <row r="829">
      <c r="C829" s="14"/>
    </row>
    <row r="830">
      <c r="C830" s="14"/>
    </row>
    <row r="831">
      <c r="C831" s="14"/>
    </row>
    <row r="832">
      <c r="C832" s="14"/>
    </row>
    <row r="833">
      <c r="C833" s="14"/>
    </row>
    <row r="834">
      <c r="C834" s="14"/>
    </row>
    <row r="835">
      <c r="C835" s="14"/>
    </row>
    <row r="836">
      <c r="C836" s="14"/>
    </row>
    <row r="837">
      <c r="C837" s="14"/>
    </row>
    <row r="838">
      <c r="C838" s="14"/>
    </row>
    <row r="839">
      <c r="C839" s="14"/>
    </row>
    <row r="840">
      <c r="C840" s="14"/>
    </row>
    <row r="841">
      <c r="C841" s="14"/>
    </row>
    <row r="842">
      <c r="C842" s="14"/>
    </row>
    <row r="843">
      <c r="C843" s="14"/>
    </row>
    <row r="844">
      <c r="C844" s="14"/>
    </row>
    <row r="845">
      <c r="C845" s="14"/>
    </row>
    <row r="846">
      <c r="C846" s="14"/>
    </row>
    <row r="847">
      <c r="C847" s="14"/>
    </row>
    <row r="848">
      <c r="C848" s="14"/>
    </row>
    <row r="849">
      <c r="C849" s="14"/>
    </row>
    <row r="850">
      <c r="C850" s="14"/>
    </row>
    <row r="851">
      <c r="C851" s="14"/>
    </row>
    <row r="852">
      <c r="C852" s="14"/>
    </row>
    <row r="853">
      <c r="C853" s="14"/>
    </row>
    <row r="854">
      <c r="C854" s="14"/>
    </row>
    <row r="855">
      <c r="C855" s="14"/>
    </row>
    <row r="856">
      <c r="C856" s="14"/>
    </row>
    <row r="857">
      <c r="C857" s="14"/>
    </row>
    <row r="858">
      <c r="C858" s="14"/>
    </row>
    <row r="859">
      <c r="C859" s="14"/>
    </row>
    <row r="860">
      <c r="C860" s="14"/>
    </row>
    <row r="861">
      <c r="C861" s="14"/>
    </row>
    <row r="862">
      <c r="C862" s="14"/>
    </row>
    <row r="863">
      <c r="C863" s="14"/>
    </row>
    <row r="864">
      <c r="C864" s="14"/>
    </row>
    <row r="865">
      <c r="C865" s="14"/>
    </row>
    <row r="866">
      <c r="C866" s="14"/>
    </row>
    <row r="867">
      <c r="C867" s="14"/>
    </row>
    <row r="868">
      <c r="C868" s="14"/>
    </row>
    <row r="869">
      <c r="C869" s="14"/>
    </row>
    <row r="870">
      <c r="C870" s="14"/>
    </row>
    <row r="871">
      <c r="C871" s="14"/>
    </row>
    <row r="872">
      <c r="C872" s="14"/>
    </row>
    <row r="873">
      <c r="C873" s="14"/>
    </row>
    <row r="874">
      <c r="C874" s="14"/>
    </row>
    <row r="875">
      <c r="C875" s="14"/>
    </row>
    <row r="876">
      <c r="C876" s="14"/>
    </row>
    <row r="877">
      <c r="C877" s="14"/>
    </row>
    <row r="878">
      <c r="C878" s="14"/>
    </row>
    <row r="879">
      <c r="C879" s="14"/>
    </row>
    <row r="880">
      <c r="C880" s="14"/>
    </row>
    <row r="881">
      <c r="C881" s="14"/>
    </row>
    <row r="882">
      <c r="C882" s="14"/>
    </row>
    <row r="883">
      <c r="C883" s="14"/>
    </row>
    <row r="884">
      <c r="C884" s="14"/>
    </row>
    <row r="885">
      <c r="C885" s="14"/>
    </row>
    <row r="886">
      <c r="C886" s="14"/>
    </row>
    <row r="887">
      <c r="C887" s="14"/>
    </row>
    <row r="888">
      <c r="C888" s="14"/>
    </row>
    <row r="889">
      <c r="C889" s="14"/>
    </row>
    <row r="890">
      <c r="C890" s="14"/>
    </row>
    <row r="891">
      <c r="C891" s="14"/>
    </row>
    <row r="892">
      <c r="C892" s="14"/>
    </row>
    <row r="893">
      <c r="C893" s="14"/>
    </row>
    <row r="894">
      <c r="C894" s="14"/>
    </row>
    <row r="895">
      <c r="C895" s="14"/>
    </row>
    <row r="896">
      <c r="C896" s="14"/>
    </row>
    <row r="897">
      <c r="C897" s="14"/>
    </row>
    <row r="898">
      <c r="C898" s="14"/>
    </row>
    <row r="899">
      <c r="C899" s="14"/>
    </row>
    <row r="900">
      <c r="C900" s="14"/>
    </row>
    <row r="901">
      <c r="C901" s="14"/>
    </row>
    <row r="902">
      <c r="C902" s="14"/>
    </row>
    <row r="903">
      <c r="C903" s="14"/>
    </row>
    <row r="904">
      <c r="C904" s="14"/>
    </row>
    <row r="905">
      <c r="C905" s="14"/>
    </row>
    <row r="906">
      <c r="C906" s="14"/>
    </row>
    <row r="907">
      <c r="C907" s="14"/>
    </row>
    <row r="908">
      <c r="C908" s="14"/>
    </row>
    <row r="909">
      <c r="C909" s="14"/>
    </row>
    <row r="910">
      <c r="C910" s="14"/>
    </row>
    <row r="911">
      <c r="C911" s="14"/>
    </row>
    <row r="912">
      <c r="C912" s="14"/>
    </row>
    <row r="913">
      <c r="C913" s="14"/>
    </row>
    <row r="914">
      <c r="C914" s="14"/>
    </row>
    <row r="915">
      <c r="C915" s="14"/>
    </row>
    <row r="916">
      <c r="C916" s="14"/>
    </row>
    <row r="917">
      <c r="C917" s="14"/>
    </row>
    <row r="918">
      <c r="C918" s="14"/>
    </row>
    <row r="919">
      <c r="C919" s="14"/>
    </row>
    <row r="920">
      <c r="C920" s="14"/>
    </row>
    <row r="921">
      <c r="C921" s="14"/>
    </row>
    <row r="922">
      <c r="C922" s="14"/>
    </row>
    <row r="923">
      <c r="C923" s="14"/>
    </row>
    <row r="924">
      <c r="C924" s="14"/>
    </row>
    <row r="925">
      <c r="C925" s="14"/>
    </row>
    <row r="926">
      <c r="C926" s="14"/>
    </row>
    <row r="927">
      <c r="C927" s="14"/>
    </row>
    <row r="928">
      <c r="C928" s="14"/>
    </row>
    <row r="929">
      <c r="C929" s="14"/>
    </row>
    <row r="930">
      <c r="C930" s="14"/>
    </row>
    <row r="931">
      <c r="C931" s="14"/>
    </row>
    <row r="932">
      <c r="C932" s="14"/>
    </row>
    <row r="933">
      <c r="C933" s="14"/>
    </row>
    <row r="934">
      <c r="C934" s="14"/>
    </row>
    <row r="935">
      <c r="C935" s="14"/>
    </row>
    <row r="936">
      <c r="C936" s="14"/>
    </row>
    <row r="937">
      <c r="C937" s="14"/>
    </row>
    <row r="938">
      <c r="C938" s="14"/>
    </row>
    <row r="939">
      <c r="C939" s="14"/>
    </row>
    <row r="940">
      <c r="C940" s="14"/>
    </row>
    <row r="941">
      <c r="C941" s="14"/>
    </row>
    <row r="942">
      <c r="C942" s="14"/>
    </row>
    <row r="943">
      <c r="C943" s="14"/>
    </row>
    <row r="944">
      <c r="C944" s="14"/>
    </row>
    <row r="945">
      <c r="C945" s="14"/>
    </row>
    <row r="946">
      <c r="C946" s="14"/>
    </row>
    <row r="947">
      <c r="C947" s="14"/>
    </row>
    <row r="948">
      <c r="C948" s="14"/>
    </row>
    <row r="949">
      <c r="C949" s="14"/>
    </row>
    <row r="950">
      <c r="C950" s="14"/>
    </row>
    <row r="951">
      <c r="C951" s="14"/>
    </row>
    <row r="952">
      <c r="C952" s="14"/>
    </row>
    <row r="953">
      <c r="C953" s="14"/>
    </row>
    <row r="954">
      <c r="C954" s="14"/>
    </row>
    <row r="955">
      <c r="C955" s="14"/>
    </row>
    <row r="956">
      <c r="C956" s="14"/>
    </row>
    <row r="957">
      <c r="C957" s="14"/>
    </row>
    <row r="958">
      <c r="C958" s="14"/>
    </row>
    <row r="959">
      <c r="C959" s="14"/>
    </row>
    <row r="960">
      <c r="C960" s="14"/>
    </row>
    <row r="961">
      <c r="C961" s="14"/>
    </row>
    <row r="962">
      <c r="C962" s="14"/>
    </row>
    <row r="963">
      <c r="C963" s="14"/>
    </row>
    <row r="964">
      <c r="C964" s="14"/>
    </row>
    <row r="965">
      <c r="C965" s="14"/>
    </row>
    <row r="966">
      <c r="C966" s="14"/>
    </row>
    <row r="967">
      <c r="C967" s="14"/>
    </row>
    <row r="968">
      <c r="C968" s="14"/>
    </row>
    <row r="969">
      <c r="C969" s="14"/>
    </row>
    <row r="970">
      <c r="C970" s="14"/>
    </row>
    <row r="971">
      <c r="C971" s="14"/>
    </row>
    <row r="972">
      <c r="C972" s="14"/>
    </row>
    <row r="973">
      <c r="C973" s="14"/>
    </row>
    <row r="974">
      <c r="C974" s="14"/>
    </row>
    <row r="975">
      <c r="C975" s="14"/>
    </row>
    <row r="976">
      <c r="C976" s="14"/>
    </row>
    <row r="977">
      <c r="C977" s="14"/>
    </row>
    <row r="978">
      <c r="C978" s="14"/>
    </row>
    <row r="979">
      <c r="C979" s="14"/>
    </row>
    <row r="980">
      <c r="C980" s="14"/>
    </row>
    <row r="981">
      <c r="C981" s="14"/>
    </row>
    <row r="982">
      <c r="C982" s="14"/>
    </row>
    <row r="983">
      <c r="C983" s="14"/>
    </row>
    <row r="984">
      <c r="C984" s="14"/>
    </row>
    <row r="985">
      <c r="C985" s="14"/>
    </row>
    <row r="986">
      <c r="C986" s="14"/>
    </row>
    <row r="987">
      <c r="C987" s="14"/>
    </row>
    <row r="988">
      <c r="C988" s="14"/>
    </row>
    <row r="989">
      <c r="C989" s="14"/>
    </row>
    <row r="990">
      <c r="C990" s="14"/>
    </row>
    <row r="991">
      <c r="C991" s="14"/>
    </row>
    <row r="992">
      <c r="C992" s="14"/>
    </row>
    <row r="993">
      <c r="C993" s="14"/>
    </row>
    <row r="994">
      <c r="C994" s="14"/>
    </row>
    <row r="995">
      <c r="C995" s="14"/>
    </row>
    <row r="996">
      <c r="C996" s="14"/>
    </row>
    <row r="997">
      <c r="C997" s="14"/>
    </row>
    <row r="998">
      <c r="C998" s="14"/>
    </row>
    <row r="999">
      <c r="C999" s="14"/>
    </row>
    <row r="1000">
      <c r="C1000" s="14"/>
    </row>
  </sheetData>
  <drawing r:id="rId1"/>
  <tableParts count="1">
    <tablePart r:id="rId3"/>
  </tableParts>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3" width="37.63"/>
    <col customWidth="1" min="4" max="7" width="12.88"/>
  </cols>
  <sheetData>
    <row r="1">
      <c r="A1" s="1" t="s">
        <v>0</v>
      </c>
      <c r="B1" s="1" t="s">
        <v>1</v>
      </c>
      <c r="C1" s="2" t="s">
        <v>2</v>
      </c>
      <c r="D1" s="3"/>
    </row>
    <row r="2">
      <c r="A2" s="16" t="s">
        <v>167</v>
      </c>
      <c r="B2" s="6" t="s">
        <v>168</v>
      </c>
      <c r="C2" s="4" t="s">
        <v>169</v>
      </c>
      <c r="D2" s="5"/>
    </row>
    <row r="3">
      <c r="A3" s="16" t="s">
        <v>170</v>
      </c>
      <c r="B3" s="6" t="s">
        <v>171</v>
      </c>
      <c r="C3" s="4" t="s">
        <v>172</v>
      </c>
      <c r="D3" s="9"/>
    </row>
    <row r="4">
      <c r="A4" s="16" t="s">
        <v>173</v>
      </c>
      <c r="B4" s="6" t="s">
        <v>174</v>
      </c>
      <c r="C4" s="4" t="s">
        <v>175</v>
      </c>
      <c r="D4" s="9"/>
    </row>
    <row r="5">
      <c r="A5" s="16" t="s">
        <v>176</v>
      </c>
      <c r="B5" s="6" t="s">
        <v>177</v>
      </c>
      <c r="C5" s="4" t="s">
        <v>178</v>
      </c>
      <c r="D5" s="9"/>
    </row>
    <row r="6">
      <c r="A6" s="16" t="s">
        <v>179</v>
      </c>
      <c r="B6" s="6" t="s">
        <v>180</v>
      </c>
      <c r="C6" s="4" t="s">
        <v>181</v>
      </c>
      <c r="D6" s="10"/>
    </row>
    <row r="7">
      <c r="A7" s="16" t="s">
        <v>182</v>
      </c>
      <c r="B7" s="6" t="s">
        <v>183</v>
      </c>
      <c r="C7" s="4" t="s">
        <v>184</v>
      </c>
      <c r="D7" s="10"/>
    </row>
    <row r="8">
      <c r="A8" s="16" t="s">
        <v>185</v>
      </c>
      <c r="B8" s="6" t="s">
        <v>186</v>
      </c>
      <c r="C8" s="4" t="s">
        <v>187</v>
      </c>
      <c r="D8" s="8"/>
    </row>
    <row r="9">
      <c r="A9" s="19"/>
      <c r="B9" s="20"/>
      <c r="C9" s="20"/>
      <c r="D9" s="21"/>
    </row>
    <row r="10">
      <c r="A10" s="19"/>
      <c r="B10" s="20"/>
      <c r="C10" s="20"/>
      <c r="D10" s="21"/>
    </row>
    <row r="11">
      <c r="A11" s="19"/>
      <c r="B11" s="20"/>
      <c r="C11" s="20"/>
      <c r="D11" s="21"/>
    </row>
    <row r="12">
      <c r="A12" s="19"/>
      <c r="B12" s="20"/>
      <c r="C12" s="20"/>
      <c r="D12" s="21"/>
    </row>
    <row r="13">
      <c r="A13" s="19"/>
      <c r="B13" s="20"/>
      <c r="C13" s="20"/>
      <c r="D13" s="21"/>
    </row>
    <row r="14">
      <c r="A14" s="19"/>
      <c r="B14" s="20"/>
      <c r="C14" s="20"/>
      <c r="D14" s="21"/>
    </row>
    <row r="15">
      <c r="A15" s="19"/>
      <c r="B15" s="20"/>
      <c r="C15" s="20"/>
      <c r="D15" s="21"/>
    </row>
    <row r="16">
      <c r="A16" s="19"/>
      <c r="B16" s="20"/>
      <c r="C16" s="20"/>
      <c r="D16" s="21"/>
    </row>
    <row r="17">
      <c r="A17" s="19"/>
      <c r="B17" s="20"/>
      <c r="C17" s="20"/>
      <c r="D17" s="21"/>
    </row>
    <row r="18">
      <c r="A18" s="19"/>
      <c r="B18" s="20"/>
      <c r="C18" s="20"/>
      <c r="D18" s="21"/>
    </row>
    <row r="19">
      <c r="A19" s="19"/>
      <c r="B19" s="20"/>
      <c r="C19" s="20"/>
      <c r="D19" s="22"/>
    </row>
    <row r="20">
      <c r="A20" s="19"/>
      <c r="B20" s="20"/>
      <c r="C20" s="20"/>
      <c r="D20" s="21"/>
    </row>
    <row r="21">
      <c r="A21" s="19"/>
      <c r="B21" s="20"/>
      <c r="C21" s="20"/>
      <c r="D21" s="21"/>
    </row>
    <row r="22">
      <c r="A22" s="19"/>
      <c r="B22" s="20"/>
      <c r="C22" s="20"/>
      <c r="D22" s="21"/>
    </row>
    <row r="23">
      <c r="A23" s="19"/>
      <c r="B23" s="20"/>
      <c r="C23" s="20"/>
      <c r="D23" s="21"/>
    </row>
    <row r="24">
      <c r="A24" s="19"/>
      <c r="B24" s="20"/>
      <c r="C24" s="23"/>
      <c r="D24" s="21"/>
    </row>
    <row r="25">
      <c r="A25" s="19"/>
      <c r="B25" s="20"/>
      <c r="C25" s="23"/>
      <c r="D25" s="21"/>
    </row>
    <row r="26">
      <c r="A26" s="19"/>
      <c r="B26" s="20"/>
      <c r="C26" s="23"/>
      <c r="D26" s="21"/>
    </row>
    <row r="27">
      <c r="A27" s="19"/>
      <c r="B27" s="20"/>
      <c r="C27" s="23"/>
      <c r="D27" s="21"/>
    </row>
    <row r="28">
      <c r="A28" s="19"/>
      <c r="B28" s="20"/>
      <c r="C28" s="23"/>
      <c r="D28" s="21"/>
    </row>
    <row r="29">
      <c r="A29" s="19"/>
      <c r="B29" s="20"/>
      <c r="C29" s="23"/>
      <c r="D29" s="21"/>
    </row>
    <row r="30">
      <c r="A30" s="19"/>
      <c r="B30" s="20"/>
      <c r="C30" s="23"/>
      <c r="D30" s="21"/>
    </row>
    <row r="31">
      <c r="A31" s="19"/>
      <c r="B31" s="20"/>
      <c r="C31" s="23"/>
      <c r="D31" s="21"/>
    </row>
    <row r="32">
      <c r="A32" s="19"/>
      <c r="B32" s="20"/>
      <c r="C32" s="23"/>
      <c r="D32" s="21"/>
    </row>
    <row r="33">
      <c r="A33" s="19"/>
      <c r="B33" s="20"/>
      <c r="C33" s="23"/>
      <c r="D33" s="21"/>
    </row>
    <row r="34">
      <c r="A34" s="24"/>
      <c r="B34" s="25"/>
      <c r="C34" s="26"/>
      <c r="D34" s="21"/>
    </row>
    <row r="35">
      <c r="A35" s="18"/>
      <c r="B35" s="18"/>
      <c r="C35" s="18"/>
      <c r="D35" s="27"/>
    </row>
    <row r="36">
      <c r="A36" s="18"/>
      <c r="B36" s="18"/>
      <c r="C36" s="18"/>
      <c r="D36" s="27"/>
    </row>
    <row r="37">
      <c r="A37" s="18"/>
      <c r="B37" s="18"/>
      <c r="C37" s="18"/>
      <c r="D37" s="27"/>
    </row>
    <row r="38">
      <c r="A38" s="18"/>
      <c r="B38" s="18"/>
      <c r="C38" s="18"/>
      <c r="D38" s="27"/>
    </row>
    <row r="39">
      <c r="A39" s="18"/>
      <c r="B39" s="18"/>
      <c r="C39" s="18"/>
      <c r="D39" s="27"/>
    </row>
    <row r="40">
      <c r="A40" s="18"/>
      <c r="B40" s="18"/>
      <c r="C40" s="18"/>
      <c r="D40" s="27"/>
    </row>
    <row r="41">
      <c r="A41" s="18"/>
      <c r="B41" s="18"/>
      <c r="C41" s="18"/>
      <c r="D41" s="27"/>
    </row>
    <row r="42">
      <c r="A42" s="18"/>
      <c r="B42" s="18"/>
      <c r="C42" s="18"/>
      <c r="D42" s="27"/>
    </row>
    <row r="43">
      <c r="A43" s="18"/>
      <c r="B43" s="18"/>
      <c r="C43" s="18"/>
      <c r="D43" s="27"/>
    </row>
    <row r="44">
      <c r="A44" s="18"/>
      <c r="B44" s="18"/>
      <c r="C44" s="18"/>
      <c r="D44" s="27"/>
    </row>
    <row r="45">
      <c r="A45" s="18"/>
      <c r="B45" s="18"/>
      <c r="C45" s="18"/>
      <c r="D45" s="27"/>
    </row>
    <row r="46">
      <c r="A46" s="18"/>
      <c r="B46" s="18"/>
      <c r="C46" s="18"/>
      <c r="D46" s="27"/>
    </row>
    <row r="47">
      <c r="A47" s="18"/>
      <c r="B47" s="18"/>
      <c r="C47" s="18"/>
      <c r="D47" s="27"/>
    </row>
    <row r="48">
      <c r="A48" s="18"/>
      <c r="B48" s="18"/>
      <c r="C48" s="18"/>
      <c r="D48" s="27"/>
    </row>
    <row r="49">
      <c r="A49" s="18"/>
      <c r="B49" s="18"/>
      <c r="C49" s="18"/>
      <c r="D49" s="27"/>
    </row>
    <row r="50">
      <c r="A50" s="18"/>
      <c r="B50" s="18"/>
      <c r="C50" s="18"/>
      <c r="D50" s="27"/>
    </row>
    <row r="51">
      <c r="A51" s="18"/>
      <c r="B51" s="18"/>
      <c r="C51" s="18"/>
      <c r="D51" s="27"/>
    </row>
    <row r="52">
      <c r="A52" s="18"/>
      <c r="B52" s="18"/>
      <c r="C52" s="18"/>
      <c r="D52" s="27"/>
    </row>
    <row r="53">
      <c r="A53" s="18"/>
      <c r="B53" s="18"/>
      <c r="C53" s="18"/>
      <c r="D53" s="27"/>
    </row>
    <row r="54">
      <c r="A54" s="18"/>
      <c r="B54" s="18"/>
      <c r="C54" s="18"/>
      <c r="D54" s="27"/>
    </row>
    <row r="55">
      <c r="A55" s="18"/>
      <c r="B55" s="18"/>
      <c r="C55" s="18"/>
      <c r="D55" s="27"/>
    </row>
    <row r="56">
      <c r="A56" s="18"/>
      <c r="B56" s="18"/>
      <c r="C56" s="18"/>
      <c r="D56" s="27"/>
    </row>
    <row r="57">
      <c r="A57" s="18"/>
      <c r="B57" s="18"/>
      <c r="C57" s="18"/>
      <c r="D57" s="27"/>
    </row>
    <row r="58">
      <c r="A58" s="18"/>
      <c r="B58" s="18"/>
      <c r="C58" s="18"/>
      <c r="D58" s="27"/>
    </row>
    <row r="59">
      <c r="A59" s="18"/>
      <c r="B59" s="18"/>
      <c r="C59" s="18"/>
      <c r="D59" s="27"/>
    </row>
    <row r="60">
      <c r="A60" s="18"/>
      <c r="B60" s="18"/>
      <c r="C60" s="18"/>
      <c r="D60" s="27"/>
    </row>
    <row r="61">
      <c r="A61" s="18"/>
      <c r="B61" s="18"/>
      <c r="C61" s="18"/>
      <c r="D61" s="27"/>
    </row>
    <row r="62">
      <c r="A62" s="18"/>
      <c r="B62" s="18"/>
      <c r="C62" s="18"/>
      <c r="D62" s="27"/>
    </row>
    <row r="63">
      <c r="A63" s="18"/>
      <c r="B63" s="18"/>
      <c r="C63" s="18"/>
      <c r="D63" s="27"/>
    </row>
    <row r="64">
      <c r="A64" s="18"/>
      <c r="B64" s="18"/>
      <c r="C64" s="18"/>
      <c r="D64" s="27"/>
    </row>
    <row r="65">
      <c r="A65" s="18"/>
      <c r="B65" s="18"/>
      <c r="C65" s="18"/>
      <c r="D65" s="27"/>
    </row>
    <row r="66">
      <c r="C66" s="14"/>
      <c r="D66" s="15"/>
    </row>
    <row r="67">
      <c r="C67" s="14"/>
      <c r="D67" s="15"/>
    </row>
    <row r="68">
      <c r="C68" s="14"/>
      <c r="D68" s="15"/>
    </row>
    <row r="69">
      <c r="C69" s="14"/>
      <c r="D69" s="15"/>
    </row>
    <row r="70">
      <c r="C70" s="14"/>
      <c r="D70" s="15"/>
    </row>
    <row r="71">
      <c r="C71" s="14"/>
      <c r="D71" s="15"/>
    </row>
    <row r="72">
      <c r="C72" s="14"/>
      <c r="D72" s="15"/>
    </row>
    <row r="73">
      <c r="C73" s="14"/>
      <c r="D73" s="15"/>
    </row>
    <row r="74">
      <c r="C74" s="14"/>
      <c r="D74" s="15"/>
    </row>
    <row r="75">
      <c r="C75" s="14"/>
      <c r="D75" s="15"/>
    </row>
    <row r="76">
      <c r="C76" s="14"/>
      <c r="D76" s="15"/>
    </row>
    <row r="77">
      <c r="C77" s="14"/>
      <c r="D77" s="15"/>
    </row>
    <row r="78">
      <c r="C78" s="14"/>
      <c r="D78" s="15"/>
    </row>
    <row r="79">
      <c r="C79" s="14"/>
      <c r="D79" s="15"/>
    </row>
    <row r="80">
      <c r="C80" s="14"/>
      <c r="D80" s="15"/>
    </row>
    <row r="81">
      <c r="C81" s="14"/>
      <c r="D81" s="15"/>
    </row>
    <row r="82">
      <c r="C82" s="14"/>
      <c r="D82" s="15"/>
    </row>
    <row r="83">
      <c r="C83" s="14"/>
      <c r="D83" s="15"/>
    </row>
    <row r="84">
      <c r="C84" s="14"/>
      <c r="D84" s="15"/>
    </row>
    <row r="85">
      <c r="C85" s="14"/>
      <c r="D85" s="15"/>
    </row>
    <row r="86">
      <c r="C86" s="14"/>
      <c r="D86" s="15"/>
    </row>
    <row r="87">
      <c r="C87" s="14"/>
      <c r="D87" s="15"/>
    </row>
    <row r="88">
      <c r="C88" s="14"/>
      <c r="D88" s="15"/>
    </row>
    <row r="89">
      <c r="C89" s="14"/>
      <c r="D89" s="15"/>
    </row>
    <row r="90">
      <c r="C90" s="14"/>
      <c r="D90" s="15"/>
    </row>
    <row r="91">
      <c r="C91" s="14"/>
      <c r="D91" s="15"/>
    </row>
    <row r="92">
      <c r="C92" s="14"/>
      <c r="D92" s="15"/>
    </row>
    <row r="93">
      <c r="C93" s="14"/>
      <c r="D93" s="15"/>
    </row>
    <row r="94">
      <c r="C94" s="14"/>
      <c r="D94" s="15"/>
    </row>
    <row r="95">
      <c r="C95" s="14"/>
      <c r="D95" s="15"/>
    </row>
    <row r="96">
      <c r="C96" s="14"/>
      <c r="D96" s="15"/>
    </row>
    <row r="97">
      <c r="C97" s="14"/>
      <c r="D97" s="15"/>
    </row>
    <row r="98">
      <c r="C98" s="14"/>
      <c r="D98" s="15"/>
    </row>
    <row r="99">
      <c r="C99" s="14"/>
      <c r="D99" s="15"/>
    </row>
    <row r="100">
      <c r="C100" s="14"/>
      <c r="D100" s="15"/>
    </row>
    <row r="101">
      <c r="C101" s="14"/>
      <c r="D101" s="15"/>
    </row>
    <row r="102">
      <c r="C102" s="14"/>
      <c r="D102" s="15"/>
    </row>
    <row r="103">
      <c r="C103" s="14"/>
      <c r="D103" s="15"/>
    </row>
    <row r="104">
      <c r="C104" s="14"/>
      <c r="D104" s="15"/>
    </row>
    <row r="105">
      <c r="C105" s="14"/>
      <c r="D105" s="15"/>
    </row>
    <row r="106">
      <c r="C106" s="14"/>
      <c r="D106" s="15"/>
    </row>
    <row r="107">
      <c r="C107" s="14"/>
      <c r="D107" s="15"/>
    </row>
    <row r="108">
      <c r="C108" s="14"/>
      <c r="D108" s="15"/>
    </row>
    <row r="109">
      <c r="C109" s="14"/>
      <c r="D109" s="15"/>
    </row>
    <row r="110">
      <c r="C110" s="14"/>
      <c r="D110" s="15"/>
    </row>
    <row r="111">
      <c r="C111" s="14"/>
      <c r="D111" s="15"/>
    </row>
    <row r="112">
      <c r="C112" s="14"/>
      <c r="D112" s="15"/>
    </row>
    <row r="113">
      <c r="C113" s="14"/>
      <c r="D113" s="15"/>
    </row>
    <row r="114">
      <c r="C114" s="14"/>
      <c r="D114" s="15"/>
    </row>
    <row r="115">
      <c r="C115" s="14"/>
      <c r="D115" s="15"/>
    </row>
    <row r="116">
      <c r="C116" s="14"/>
      <c r="D116" s="15"/>
    </row>
    <row r="117">
      <c r="C117" s="14"/>
      <c r="D117" s="15"/>
    </row>
    <row r="118">
      <c r="C118" s="14"/>
      <c r="D118" s="15"/>
    </row>
    <row r="119">
      <c r="C119" s="14"/>
      <c r="D119" s="15"/>
    </row>
    <row r="120">
      <c r="C120" s="14"/>
      <c r="D120" s="15"/>
    </row>
    <row r="121">
      <c r="C121" s="14"/>
      <c r="D121" s="15"/>
    </row>
    <row r="122">
      <c r="C122" s="14"/>
      <c r="D122" s="15"/>
    </row>
    <row r="123">
      <c r="C123" s="14"/>
      <c r="D123" s="15"/>
    </row>
    <row r="124">
      <c r="C124" s="14"/>
      <c r="D124" s="15"/>
    </row>
    <row r="125">
      <c r="C125" s="14"/>
      <c r="D125" s="15"/>
    </row>
    <row r="126">
      <c r="C126" s="14"/>
      <c r="D126" s="15"/>
    </row>
    <row r="127">
      <c r="C127" s="14"/>
      <c r="D127" s="15"/>
    </row>
    <row r="128">
      <c r="C128" s="14"/>
      <c r="D128" s="15"/>
    </row>
    <row r="129">
      <c r="C129" s="14"/>
      <c r="D129" s="15"/>
    </row>
    <row r="130">
      <c r="C130" s="14"/>
      <c r="D130" s="15"/>
    </row>
    <row r="131">
      <c r="C131" s="14"/>
      <c r="D131" s="15"/>
    </row>
    <row r="132">
      <c r="C132" s="14"/>
      <c r="D132" s="15"/>
    </row>
    <row r="133">
      <c r="C133" s="14"/>
      <c r="D133" s="15"/>
    </row>
    <row r="134">
      <c r="C134" s="14"/>
      <c r="D134" s="15"/>
    </row>
    <row r="135">
      <c r="C135" s="14"/>
      <c r="D135" s="15"/>
    </row>
    <row r="136">
      <c r="C136" s="14"/>
      <c r="D136" s="15"/>
    </row>
    <row r="137">
      <c r="C137" s="14"/>
      <c r="D137" s="15"/>
    </row>
    <row r="138">
      <c r="C138" s="14"/>
      <c r="D138" s="15"/>
    </row>
    <row r="139">
      <c r="C139" s="14"/>
      <c r="D139" s="15"/>
    </row>
    <row r="140">
      <c r="C140" s="14"/>
      <c r="D140" s="15"/>
    </row>
    <row r="141">
      <c r="C141" s="14"/>
      <c r="D141" s="15"/>
    </row>
    <row r="142">
      <c r="C142" s="14"/>
      <c r="D142" s="15"/>
    </row>
    <row r="143">
      <c r="C143" s="14"/>
      <c r="D143" s="15"/>
    </row>
    <row r="144">
      <c r="C144" s="14"/>
      <c r="D144" s="15"/>
    </row>
    <row r="145">
      <c r="C145" s="14"/>
      <c r="D145" s="15"/>
    </row>
    <row r="146">
      <c r="C146" s="14"/>
      <c r="D146" s="15"/>
    </row>
    <row r="147">
      <c r="C147" s="14"/>
      <c r="D147" s="15"/>
    </row>
    <row r="148">
      <c r="C148" s="14"/>
      <c r="D148" s="15"/>
    </row>
    <row r="149">
      <c r="C149" s="14"/>
      <c r="D149" s="15"/>
    </row>
    <row r="150">
      <c r="C150" s="14"/>
      <c r="D150" s="15"/>
    </row>
    <row r="151">
      <c r="C151" s="14"/>
      <c r="D151" s="15"/>
    </row>
    <row r="152">
      <c r="C152" s="14"/>
      <c r="D152" s="15"/>
    </row>
    <row r="153">
      <c r="C153" s="14"/>
      <c r="D153" s="15"/>
    </row>
    <row r="154">
      <c r="C154" s="14"/>
      <c r="D154" s="15"/>
    </row>
    <row r="155">
      <c r="C155" s="14"/>
      <c r="D155" s="15"/>
    </row>
    <row r="156">
      <c r="C156" s="14"/>
      <c r="D156" s="15"/>
    </row>
    <row r="157">
      <c r="C157" s="14"/>
      <c r="D157" s="15"/>
    </row>
    <row r="158">
      <c r="C158" s="14"/>
      <c r="D158" s="15"/>
    </row>
    <row r="159">
      <c r="C159" s="14"/>
      <c r="D159" s="15"/>
    </row>
    <row r="160">
      <c r="C160" s="14"/>
      <c r="D160" s="15"/>
    </row>
    <row r="161">
      <c r="C161" s="14"/>
      <c r="D161" s="15"/>
    </row>
    <row r="162">
      <c r="C162" s="14"/>
      <c r="D162" s="15"/>
    </row>
    <row r="163">
      <c r="C163" s="14"/>
      <c r="D163" s="15"/>
    </row>
    <row r="164">
      <c r="C164" s="14"/>
      <c r="D164" s="15"/>
    </row>
    <row r="165">
      <c r="C165" s="14"/>
      <c r="D165" s="15"/>
    </row>
    <row r="166">
      <c r="C166" s="14"/>
      <c r="D166" s="15"/>
    </row>
    <row r="167">
      <c r="C167" s="14"/>
      <c r="D167" s="15"/>
    </row>
    <row r="168">
      <c r="C168" s="14"/>
      <c r="D168" s="15"/>
    </row>
    <row r="169">
      <c r="C169" s="14"/>
      <c r="D169" s="15"/>
    </row>
    <row r="170">
      <c r="C170" s="14"/>
      <c r="D170" s="15"/>
    </row>
    <row r="171">
      <c r="C171" s="14"/>
      <c r="D171" s="15"/>
    </row>
    <row r="172">
      <c r="C172" s="14"/>
      <c r="D172" s="15"/>
    </row>
    <row r="173">
      <c r="C173" s="14"/>
      <c r="D173" s="15"/>
    </row>
    <row r="174">
      <c r="C174" s="14"/>
      <c r="D174" s="15"/>
    </row>
    <row r="175">
      <c r="C175" s="14"/>
      <c r="D175" s="15"/>
    </row>
    <row r="176">
      <c r="C176" s="14"/>
      <c r="D176" s="15"/>
    </row>
    <row r="177">
      <c r="C177" s="14"/>
      <c r="D177" s="15"/>
    </row>
    <row r="178">
      <c r="C178" s="14"/>
      <c r="D178" s="15"/>
    </row>
    <row r="179">
      <c r="C179" s="14"/>
      <c r="D179" s="15"/>
    </row>
    <row r="180">
      <c r="C180" s="14"/>
      <c r="D180" s="15"/>
    </row>
    <row r="181">
      <c r="C181" s="14"/>
      <c r="D181" s="15"/>
    </row>
    <row r="182">
      <c r="C182" s="14"/>
      <c r="D182" s="15"/>
    </row>
    <row r="183">
      <c r="C183" s="14"/>
      <c r="D183" s="15"/>
    </row>
    <row r="184">
      <c r="C184" s="14"/>
      <c r="D184" s="15"/>
    </row>
    <row r="185">
      <c r="C185" s="14"/>
      <c r="D185" s="15"/>
    </row>
    <row r="186">
      <c r="C186" s="14"/>
      <c r="D186" s="15"/>
    </row>
    <row r="187">
      <c r="C187" s="14"/>
      <c r="D187" s="15"/>
    </row>
    <row r="188">
      <c r="C188" s="14"/>
      <c r="D188" s="15"/>
    </row>
    <row r="189">
      <c r="C189" s="14"/>
      <c r="D189" s="15"/>
    </row>
    <row r="190">
      <c r="C190" s="14"/>
      <c r="D190" s="15"/>
    </row>
    <row r="191">
      <c r="C191" s="14"/>
      <c r="D191" s="15"/>
    </row>
    <row r="192">
      <c r="C192" s="14"/>
      <c r="D192" s="15"/>
    </row>
    <row r="193">
      <c r="C193" s="14"/>
      <c r="D193" s="15"/>
    </row>
    <row r="194">
      <c r="C194" s="14"/>
      <c r="D194" s="15"/>
    </row>
    <row r="195">
      <c r="C195" s="14"/>
      <c r="D195" s="15"/>
    </row>
    <row r="196">
      <c r="C196" s="14"/>
      <c r="D196" s="15"/>
    </row>
    <row r="197">
      <c r="C197" s="14"/>
      <c r="D197" s="15"/>
    </row>
    <row r="198">
      <c r="C198" s="14"/>
      <c r="D198" s="15"/>
    </row>
    <row r="199">
      <c r="C199" s="14"/>
      <c r="D199" s="15"/>
    </row>
    <row r="200">
      <c r="C200" s="14"/>
      <c r="D200" s="15"/>
    </row>
    <row r="201">
      <c r="C201" s="14"/>
      <c r="D201" s="15"/>
    </row>
    <row r="202">
      <c r="C202" s="14"/>
      <c r="D202" s="15"/>
    </row>
    <row r="203">
      <c r="C203" s="14"/>
      <c r="D203" s="15"/>
    </row>
    <row r="204">
      <c r="C204" s="14"/>
      <c r="D204" s="15"/>
    </row>
    <row r="205">
      <c r="C205" s="14"/>
      <c r="D205" s="15"/>
    </row>
    <row r="206">
      <c r="C206" s="14"/>
      <c r="D206" s="15"/>
    </row>
    <row r="207">
      <c r="C207" s="14"/>
      <c r="D207" s="15"/>
    </row>
    <row r="208">
      <c r="C208" s="14"/>
      <c r="D208" s="15"/>
    </row>
    <row r="209">
      <c r="C209" s="14"/>
      <c r="D209" s="15"/>
    </row>
    <row r="210">
      <c r="C210" s="14"/>
      <c r="D210" s="15"/>
    </row>
    <row r="211">
      <c r="C211" s="14"/>
      <c r="D211" s="15"/>
    </row>
    <row r="212">
      <c r="C212" s="14"/>
      <c r="D212" s="15"/>
    </row>
    <row r="213">
      <c r="C213" s="14"/>
      <c r="D213" s="15"/>
    </row>
    <row r="214">
      <c r="C214" s="14"/>
      <c r="D214" s="15"/>
    </row>
    <row r="215">
      <c r="C215" s="14"/>
      <c r="D215" s="15"/>
    </row>
    <row r="216">
      <c r="C216" s="14"/>
      <c r="D216" s="15"/>
    </row>
    <row r="217">
      <c r="C217" s="14"/>
      <c r="D217" s="15"/>
    </row>
    <row r="218">
      <c r="C218" s="14"/>
      <c r="D218" s="15"/>
    </row>
    <row r="219">
      <c r="C219" s="14"/>
      <c r="D219" s="15"/>
    </row>
    <row r="220">
      <c r="C220" s="14"/>
      <c r="D220" s="15"/>
    </row>
    <row r="221">
      <c r="C221" s="14"/>
      <c r="D221" s="15"/>
    </row>
    <row r="222">
      <c r="C222" s="14"/>
      <c r="D222" s="15"/>
    </row>
    <row r="223">
      <c r="C223" s="14"/>
      <c r="D223" s="15"/>
    </row>
    <row r="224">
      <c r="C224" s="14"/>
      <c r="D224" s="15"/>
    </row>
    <row r="225">
      <c r="C225" s="14"/>
      <c r="D225" s="15"/>
    </row>
    <row r="226">
      <c r="C226" s="14"/>
      <c r="D226" s="15"/>
    </row>
    <row r="227">
      <c r="C227" s="14"/>
      <c r="D227" s="15"/>
    </row>
    <row r="228">
      <c r="C228" s="14"/>
      <c r="D228" s="15"/>
    </row>
    <row r="229">
      <c r="C229" s="14"/>
      <c r="D229" s="15"/>
    </row>
    <row r="230">
      <c r="C230" s="14"/>
      <c r="D230" s="15"/>
    </row>
    <row r="231">
      <c r="C231" s="14"/>
      <c r="D231" s="15"/>
    </row>
    <row r="232">
      <c r="C232" s="14"/>
      <c r="D232" s="15"/>
    </row>
    <row r="233">
      <c r="C233" s="14"/>
      <c r="D233" s="15"/>
    </row>
    <row r="234">
      <c r="C234" s="14"/>
      <c r="D234" s="15"/>
    </row>
    <row r="235">
      <c r="C235" s="14"/>
      <c r="D235" s="15"/>
    </row>
    <row r="236">
      <c r="C236" s="14"/>
      <c r="D236" s="15"/>
    </row>
    <row r="237">
      <c r="C237" s="14"/>
      <c r="D237" s="15"/>
    </row>
    <row r="238">
      <c r="C238" s="14"/>
      <c r="D238" s="15"/>
    </row>
    <row r="239">
      <c r="C239" s="14"/>
      <c r="D239" s="15"/>
    </row>
    <row r="240">
      <c r="C240" s="14"/>
      <c r="D240" s="15"/>
    </row>
    <row r="241">
      <c r="C241" s="14"/>
      <c r="D241" s="15"/>
    </row>
    <row r="242">
      <c r="C242" s="14"/>
      <c r="D242" s="15"/>
    </row>
    <row r="243">
      <c r="C243" s="14"/>
      <c r="D243" s="15"/>
    </row>
    <row r="244">
      <c r="C244" s="14"/>
      <c r="D244" s="15"/>
    </row>
    <row r="245">
      <c r="C245" s="14"/>
      <c r="D245" s="15"/>
    </row>
    <row r="246">
      <c r="C246" s="14"/>
      <c r="D246" s="15"/>
    </row>
    <row r="247">
      <c r="C247" s="14"/>
      <c r="D247" s="15"/>
    </row>
    <row r="248">
      <c r="C248" s="14"/>
      <c r="D248" s="15"/>
    </row>
    <row r="249">
      <c r="C249" s="14"/>
      <c r="D249" s="15"/>
    </row>
    <row r="250">
      <c r="C250" s="14"/>
      <c r="D250" s="15"/>
    </row>
    <row r="251">
      <c r="C251" s="14"/>
      <c r="D251" s="15"/>
    </row>
    <row r="252">
      <c r="C252" s="14"/>
      <c r="D252" s="15"/>
    </row>
    <row r="253">
      <c r="C253" s="14"/>
      <c r="D253" s="15"/>
    </row>
    <row r="254">
      <c r="C254" s="14"/>
      <c r="D254" s="15"/>
    </row>
    <row r="255">
      <c r="C255" s="14"/>
      <c r="D255" s="15"/>
    </row>
    <row r="256">
      <c r="C256" s="14"/>
      <c r="D256" s="15"/>
    </row>
    <row r="257">
      <c r="C257" s="14"/>
      <c r="D257" s="15"/>
    </row>
    <row r="258">
      <c r="C258" s="14"/>
      <c r="D258" s="15"/>
    </row>
    <row r="259">
      <c r="C259" s="14"/>
      <c r="D259" s="15"/>
    </row>
    <row r="260">
      <c r="C260" s="14"/>
      <c r="D260" s="15"/>
    </row>
    <row r="261">
      <c r="C261" s="14"/>
      <c r="D261" s="15"/>
    </row>
    <row r="262">
      <c r="C262" s="14"/>
      <c r="D262" s="15"/>
    </row>
    <row r="263">
      <c r="C263" s="14"/>
      <c r="D263" s="15"/>
    </row>
    <row r="264">
      <c r="C264" s="14"/>
      <c r="D264" s="15"/>
    </row>
    <row r="265">
      <c r="C265" s="14"/>
      <c r="D265" s="15"/>
    </row>
    <row r="266">
      <c r="C266" s="14"/>
      <c r="D266" s="15"/>
    </row>
    <row r="267">
      <c r="C267" s="14"/>
      <c r="D267" s="15"/>
    </row>
    <row r="268">
      <c r="C268" s="14"/>
      <c r="D268" s="15"/>
    </row>
    <row r="269">
      <c r="C269" s="14"/>
      <c r="D269" s="15"/>
    </row>
    <row r="270">
      <c r="C270" s="14"/>
      <c r="D270" s="15"/>
    </row>
    <row r="271">
      <c r="C271" s="14"/>
      <c r="D271" s="15"/>
    </row>
    <row r="272">
      <c r="C272" s="14"/>
      <c r="D272" s="15"/>
    </row>
    <row r="273">
      <c r="C273" s="14"/>
      <c r="D273" s="15"/>
    </row>
    <row r="274">
      <c r="C274" s="14"/>
      <c r="D274" s="15"/>
    </row>
    <row r="275">
      <c r="C275" s="14"/>
      <c r="D275" s="15"/>
    </row>
    <row r="276">
      <c r="C276" s="14"/>
      <c r="D276" s="15"/>
    </row>
    <row r="277">
      <c r="C277" s="14"/>
      <c r="D277" s="15"/>
    </row>
    <row r="278">
      <c r="C278" s="14"/>
      <c r="D278" s="15"/>
    </row>
    <row r="279">
      <c r="C279" s="14"/>
      <c r="D279" s="15"/>
    </row>
    <row r="280">
      <c r="C280" s="14"/>
      <c r="D280" s="15"/>
    </row>
    <row r="281">
      <c r="C281" s="14"/>
      <c r="D281" s="15"/>
    </row>
    <row r="282">
      <c r="C282" s="14"/>
      <c r="D282" s="15"/>
    </row>
    <row r="283">
      <c r="C283" s="14"/>
      <c r="D283" s="15"/>
    </row>
    <row r="284">
      <c r="C284" s="14"/>
      <c r="D284" s="15"/>
    </row>
    <row r="285">
      <c r="C285" s="14"/>
      <c r="D285" s="15"/>
    </row>
    <row r="286">
      <c r="C286" s="14"/>
      <c r="D286" s="15"/>
    </row>
    <row r="287">
      <c r="C287" s="14"/>
      <c r="D287" s="15"/>
    </row>
    <row r="288">
      <c r="C288" s="14"/>
      <c r="D288" s="15"/>
    </row>
    <row r="289">
      <c r="C289" s="14"/>
      <c r="D289" s="15"/>
    </row>
    <row r="290">
      <c r="C290" s="14"/>
      <c r="D290" s="15"/>
    </row>
    <row r="291">
      <c r="C291" s="14"/>
      <c r="D291" s="15"/>
    </row>
    <row r="292">
      <c r="C292" s="14"/>
      <c r="D292" s="15"/>
    </row>
    <row r="293">
      <c r="C293" s="14"/>
      <c r="D293" s="15"/>
    </row>
    <row r="294">
      <c r="C294" s="14"/>
      <c r="D294" s="15"/>
    </row>
    <row r="295">
      <c r="C295" s="14"/>
      <c r="D295" s="15"/>
    </row>
    <row r="296">
      <c r="C296" s="14"/>
      <c r="D296" s="15"/>
    </row>
    <row r="297">
      <c r="C297" s="14"/>
      <c r="D297" s="15"/>
    </row>
    <row r="298">
      <c r="C298" s="14"/>
      <c r="D298" s="15"/>
    </row>
    <row r="299">
      <c r="C299" s="14"/>
      <c r="D299" s="15"/>
    </row>
    <row r="300">
      <c r="C300" s="14"/>
      <c r="D300" s="15"/>
    </row>
    <row r="301">
      <c r="C301" s="14"/>
      <c r="D301" s="15"/>
    </row>
    <row r="302">
      <c r="C302" s="14"/>
      <c r="D302" s="15"/>
    </row>
    <row r="303">
      <c r="C303" s="14"/>
      <c r="D303" s="15"/>
    </row>
    <row r="304">
      <c r="C304" s="14"/>
      <c r="D304" s="15"/>
    </row>
    <row r="305">
      <c r="C305" s="14"/>
      <c r="D305" s="15"/>
    </row>
    <row r="306">
      <c r="C306" s="14"/>
      <c r="D306" s="15"/>
    </row>
    <row r="307">
      <c r="C307" s="14"/>
      <c r="D307" s="15"/>
    </row>
    <row r="308">
      <c r="C308" s="14"/>
      <c r="D308" s="15"/>
    </row>
    <row r="309">
      <c r="C309" s="14"/>
      <c r="D309" s="15"/>
    </row>
    <row r="310">
      <c r="C310" s="14"/>
      <c r="D310" s="15"/>
    </row>
    <row r="311">
      <c r="C311" s="14"/>
      <c r="D311" s="15"/>
    </row>
    <row r="312">
      <c r="C312" s="14"/>
      <c r="D312" s="15"/>
    </row>
    <row r="313">
      <c r="C313" s="14"/>
      <c r="D313" s="15"/>
    </row>
    <row r="314">
      <c r="C314" s="14"/>
      <c r="D314" s="15"/>
    </row>
    <row r="315">
      <c r="C315" s="14"/>
      <c r="D315" s="15"/>
    </row>
    <row r="316">
      <c r="C316" s="14"/>
      <c r="D316" s="15"/>
    </row>
    <row r="317">
      <c r="C317" s="14"/>
      <c r="D317" s="15"/>
    </row>
    <row r="318">
      <c r="C318" s="14"/>
      <c r="D318" s="15"/>
    </row>
    <row r="319">
      <c r="C319" s="14"/>
      <c r="D319" s="15"/>
    </row>
    <row r="320">
      <c r="C320" s="14"/>
      <c r="D320" s="15"/>
    </row>
    <row r="321">
      <c r="C321" s="14"/>
      <c r="D321" s="15"/>
    </row>
    <row r="322">
      <c r="C322" s="14"/>
      <c r="D322" s="15"/>
    </row>
    <row r="323">
      <c r="C323" s="14"/>
      <c r="D323" s="15"/>
    </row>
    <row r="324">
      <c r="C324" s="14"/>
      <c r="D324" s="15"/>
    </row>
    <row r="325">
      <c r="C325" s="14"/>
      <c r="D325" s="15"/>
    </row>
    <row r="326">
      <c r="C326" s="14"/>
      <c r="D326" s="15"/>
    </row>
    <row r="327">
      <c r="C327" s="14"/>
      <c r="D327" s="15"/>
    </row>
    <row r="328">
      <c r="C328" s="14"/>
      <c r="D328" s="15"/>
    </row>
    <row r="329">
      <c r="C329" s="14"/>
      <c r="D329" s="15"/>
    </row>
    <row r="330">
      <c r="C330" s="14"/>
      <c r="D330" s="15"/>
    </row>
    <row r="331">
      <c r="C331" s="14"/>
      <c r="D331" s="15"/>
    </row>
    <row r="332">
      <c r="C332" s="14"/>
      <c r="D332" s="15"/>
    </row>
    <row r="333">
      <c r="C333" s="14"/>
      <c r="D333" s="15"/>
    </row>
    <row r="334">
      <c r="C334" s="14"/>
      <c r="D334" s="15"/>
    </row>
    <row r="335">
      <c r="C335" s="14"/>
      <c r="D335" s="15"/>
    </row>
    <row r="336">
      <c r="C336" s="14"/>
      <c r="D336" s="15"/>
    </row>
    <row r="337">
      <c r="C337" s="14"/>
      <c r="D337" s="15"/>
    </row>
    <row r="338">
      <c r="C338" s="14"/>
      <c r="D338" s="15"/>
    </row>
    <row r="339">
      <c r="C339" s="14"/>
      <c r="D339" s="15"/>
    </row>
    <row r="340">
      <c r="C340" s="14"/>
      <c r="D340" s="15"/>
    </row>
    <row r="341">
      <c r="C341" s="14"/>
      <c r="D341" s="15"/>
    </row>
    <row r="342">
      <c r="C342" s="14"/>
      <c r="D342" s="15"/>
    </row>
    <row r="343">
      <c r="C343" s="14"/>
      <c r="D343" s="15"/>
    </row>
    <row r="344">
      <c r="C344" s="14"/>
      <c r="D344" s="15"/>
    </row>
    <row r="345">
      <c r="C345" s="14"/>
      <c r="D345" s="15"/>
    </row>
    <row r="346">
      <c r="C346" s="14"/>
      <c r="D346" s="15"/>
    </row>
    <row r="347">
      <c r="C347" s="14"/>
      <c r="D347" s="15"/>
    </row>
    <row r="348">
      <c r="C348" s="14"/>
      <c r="D348" s="15"/>
    </row>
    <row r="349">
      <c r="C349" s="14"/>
      <c r="D349" s="15"/>
    </row>
    <row r="350">
      <c r="C350" s="14"/>
      <c r="D350" s="15"/>
    </row>
    <row r="351">
      <c r="C351" s="14"/>
      <c r="D351" s="15"/>
    </row>
    <row r="352">
      <c r="C352" s="14"/>
      <c r="D352" s="15"/>
    </row>
    <row r="353">
      <c r="C353" s="14"/>
      <c r="D353" s="15"/>
    </row>
    <row r="354">
      <c r="C354" s="14"/>
      <c r="D354" s="15"/>
    </row>
    <row r="355">
      <c r="C355" s="14"/>
      <c r="D355" s="15"/>
    </row>
    <row r="356">
      <c r="C356" s="14"/>
      <c r="D356" s="15"/>
    </row>
    <row r="357">
      <c r="C357" s="14"/>
      <c r="D357" s="15"/>
    </row>
    <row r="358">
      <c r="C358" s="14"/>
      <c r="D358" s="15"/>
    </row>
    <row r="359">
      <c r="C359" s="14"/>
      <c r="D359" s="15"/>
    </row>
    <row r="360">
      <c r="C360" s="14"/>
      <c r="D360" s="15"/>
    </row>
    <row r="361">
      <c r="C361" s="14"/>
      <c r="D361" s="15"/>
    </row>
    <row r="362">
      <c r="C362" s="14"/>
      <c r="D362" s="15"/>
    </row>
    <row r="363">
      <c r="C363" s="14"/>
      <c r="D363" s="15"/>
    </row>
    <row r="364">
      <c r="C364" s="14"/>
      <c r="D364" s="15"/>
    </row>
    <row r="365">
      <c r="C365" s="14"/>
      <c r="D365" s="15"/>
    </row>
    <row r="366">
      <c r="C366" s="14"/>
      <c r="D366" s="15"/>
    </row>
    <row r="367">
      <c r="C367" s="14"/>
      <c r="D367" s="15"/>
    </row>
    <row r="368">
      <c r="C368" s="14"/>
      <c r="D368" s="15"/>
    </row>
    <row r="369">
      <c r="C369" s="14"/>
      <c r="D369" s="15"/>
    </row>
    <row r="370">
      <c r="C370" s="14"/>
      <c r="D370" s="15"/>
    </row>
    <row r="371">
      <c r="C371" s="14"/>
      <c r="D371" s="15"/>
    </row>
    <row r="372">
      <c r="C372" s="14"/>
      <c r="D372" s="15"/>
    </row>
    <row r="373">
      <c r="C373" s="14"/>
      <c r="D373" s="15"/>
    </row>
    <row r="374">
      <c r="C374" s="14"/>
      <c r="D374" s="15"/>
    </row>
    <row r="375">
      <c r="C375" s="14"/>
      <c r="D375" s="15"/>
    </row>
    <row r="376">
      <c r="C376" s="14"/>
      <c r="D376" s="15"/>
    </row>
    <row r="377">
      <c r="C377" s="14"/>
      <c r="D377" s="15"/>
    </row>
    <row r="378">
      <c r="C378" s="14"/>
      <c r="D378" s="15"/>
    </row>
    <row r="379">
      <c r="C379" s="14"/>
      <c r="D379" s="15"/>
    </row>
    <row r="380">
      <c r="C380" s="14"/>
      <c r="D380" s="15"/>
    </row>
    <row r="381">
      <c r="C381" s="14"/>
      <c r="D381" s="15"/>
    </row>
    <row r="382">
      <c r="C382" s="14"/>
      <c r="D382" s="15"/>
    </row>
    <row r="383">
      <c r="C383" s="14"/>
      <c r="D383" s="15"/>
    </row>
    <row r="384">
      <c r="C384" s="14"/>
      <c r="D384" s="15"/>
    </row>
    <row r="385">
      <c r="C385" s="14"/>
      <c r="D385" s="15"/>
    </row>
    <row r="386">
      <c r="C386" s="14"/>
      <c r="D386" s="15"/>
    </row>
    <row r="387">
      <c r="C387" s="14"/>
      <c r="D387" s="15"/>
    </row>
    <row r="388">
      <c r="C388" s="14"/>
      <c r="D388" s="15"/>
    </row>
    <row r="389">
      <c r="C389" s="14"/>
      <c r="D389" s="15"/>
    </row>
    <row r="390">
      <c r="C390" s="14"/>
      <c r="D390" s="15"/>
    </row>
    <row r="391">
      <c r="C391" s="14"/>
      <c r="D391" s="15"/>
    </row>
    <row r="392">
      <c r="C392" s="14"/>
      <c r="D392" s="15"/>
    </row>
    <row r="393">
      <c r="C393" s="14"/>
      <c r="D393" s="15"/>
    </row>
    <row r="394">
      <c r="C394" s="14"/>
      <c r="D394" s="15"/>
    </row>
    <row r="395">
      <c r="C395" s="14"/>
      <c r="D395" s="15"/>
    </row>
    <row r="396">
      <c r="C396" s="14"/>
      <c r="D396" s="15"/>
    </row>
    <row r="397">
      <c r="C397" s="14"/>
      <c r="D397" s="15"/>
    </row>
    <row r="398">
      <c r="C398" s="14"/>
      <c r="D398" s="15"/>
    </row>
    <row r="399">
      <c r="C399" s="14"/>
      <c r="D399" s="15"/>
    </row>
    <row r="400">
      <c r="C400" s="14"/>
      <c r="D400" s="15"/>
    </row>
    <row r="401">
      <c r="C401" s="14"/>
      <c r="D401" s="15"/>
    </row>
    <row r="402">
      <c r="C402" s="14"/>
      <c r="D402" s="15"/>
    </row>
    <row r="403">
      <c r="C403" s="14"/>
      <c r="D403" s="15"/>
    </row>
    <row r="404">
      <c r="C404" s="14"/>
      <c r="D404" s="15"/>
    </row>
    <row r="405">
      <c r="C405" s="14"/>
      <c r="D405" s="15"/>
    </row>
    <row r="406">
      <c r="C406" s="14"/>
      <c r="D406" s="15"/>
    </row>
    <row r="407">
      <c r="C407" s="14"/>
      <c r="D407" s="15"/>
    </row>
    <row r="408">
      <c r="C408" s="14"/>
      <c r="D408" s="15"/>
    </row>
    <row r="409">
      <c r="C409" s="14"/>
      <c r="D409" s="15"/>
    </row>
    <row r="410">
      <c r="C410" s="14"/>
      <c r="D410" s="15"/>
    </row>
    <row r="411">
      <c r="C411" s="14"/>
      <c r="D411" s="15"/>
    </row>
    <row r="412">
      <c r="C412" s="14"/>
      <c r="D412" s="15"/>
    </row>
    <row r="413">
      <c r="C413" s="14"/>
      <c r="D413" s="15"/>
    </row>
    <row r="414">
      <c r="C414" s="14"/>
      <c r="D414" s="15"/>
    </row>
    <row r="415">
      <c r="C415" s="14"/>
      <c r="D415" s="15"/>
    </row>
    <row r="416">
      <c r="C416" s="14"/>
      <c r="D416" s="15"/>
    </row>
    <row r="417">
      <c r="C417" s="14"/>
      <c r="D417" s="15"/>
    </row>
    <row r="418">
      <c r="C418" s="14"/>
      <c r="D418" s="15"/>
    </row>
    <row r="419">
      <c r="C419" s="14"/>
      <c r="D419" s="15"/>
    </row>
    <row r="420">
      <c r="C420" s="14"/>
      <c r="D420" s="15"/>
    </row>
    <row r="421">
      <c r="C421" s="14"/>
      <c r="D421" s="15"/>
    </row>
    <row r="422">
      <c r="C422" s="14"/>
      <c r="D422" s="15"/>
    </row>
    <row r="423">
      <c r="C423" s="14"/>
      <c r="D423" s="15"/>
    </row>
    <row r="424">
      <c r="C424" s="14"/>
      <c r="D424" s="15"/>
    </row>
    <row r="425">
      <c r="C425" s="14"/>
      <c r="D425" s="15"/>
    </row>
    <row r="426">
      <c r="C426" s="14"/>
      <c r="D426" s="15"/>
    </row>
    <row r="427">
      <c r="C427" s="14"/>
      <c r="D427" s="15"/>
    </row>
    <row r="428">
      <c r="C428" s="14"/>
      <c r="D428" s="15"/>
    </row>
    <row r="429">
      <c r="C429" s="14"/>
      <c r="D429" s="15"/>
    </row>
    <row r="430">
      <c r="C430" s="14"/>
      <c r="D430" s="15"/>
    </row>
    <row r="431">
      <c r="C431" s="14"/>
      <c r="D431" s="15"/>
    </row>
    <row r="432">
      <c r="C432" s="14"/>
      <c r="D432" s="15"/>
    </row>
    <row r="433">
      <c r="C433" s="14"/>
      <c r="D433" s="15"/>
    </row>
    <row r="434">
      <c r="C434" s="14"/>
      <c r="D434" s="15"/>
    </row>
    <row r="435">
      <c r="C435" s="14"/>
      <c r="D435" s="15"/>
    </row>
    <row r="436">
      <c r="C436" s="14"/>
      <c r="D436" s="15"/>
    </row>
    <row r="437">
      <c r="C437" s="14"/>
      <c r="D437" s="15"/>
    </row>
    <row r="438">
      <c r="C438" s="14"/>
      <c r="D438" s="15"/>
    </row>
    <row r="439">
      <c r="C439" s="14"/>
      <c r="D439" s="15"/>
    </row>
    <row r="440">
      <c r="C440" s="14"/>
      <c r="D440" s="15"/>
    </row>
    <row r="441">
      <c r="C441" s="14"/>
      <c r="D441" s="15"/>
    </row>
    <row r="442">
      <c r="C442" s="14"/>
      <c r="D442" s="15"/>
    </row>
    <row r="443">
      <c r="C443" s="14"/>
      <c r="D443" s="15"/>
    </row>
    <row r="444">
      <c r="C444" s="14"/>
      <c r="D444" s="15"/>
    </row>
    <row r="445">
      <c r="C445" s="14"/>
      <c r="D445" s="15"/>
    </row>
    <row r="446">
      <c r="C446" s="14"/>
      <c r="D446" s="15"/>
    </row>
    <row r="447">
      <c r="C447" s="14"/>
      <c r="D447" s="15"/>
    </row>
    <row r="448">
      <c r="C448" s="14"/>
      <c r="D448" s="15"/>
    </row>
    <row r="449">
      <c r="C449" s="14"/>
      <c r="D449" s="15"/>
    </row>
    <row r="450">
      <c r="C450" s="14"/>
      <c r="D450" s="15"/>
    </row>
    <row r="451">
      <c r="C451" s="14"/>
      <c r="D451" s="15"/>
    </row>
    <row r="452">
      <c r="C452" s="14"/>
      <c r="D452" s="15"/>
    </row>
    <row r="453">
      <c r="C453" s="14"/>
      <c r="D453" s="15"/>
    </row>
    <row r="454">
      <c r="C454" s="14"/>
      <c r="D454" s="15"/>
    </row>
    <row r="455">
      <c r="C455" s="14"/>
      <c r="D455" s="15"/>
    </row>
    <row r="456">
      <c r="C456" s="14"/>
      <c r="D456" s="15"/>
    </row>
    <row r="457">
      <c r="C457" s="14"/>
      <c r="D457" s="15"/>
    </row>
    <row r="458">
      <c r="C458" s="14"/>
      <c r="D458" s="15"/>
    </row>
    <row r="459">
      <c r="C459" s="14"/>
      <c r="D459" s="15"/>
    </row>
    <row r="460">
      <c r="C460" s="14"/>
      <c r="D460" s="15"/>
    </row>
    <row r="461">
      <c r="C461" s="14"/>
      <c r="D461" s="15"/>
    </row>
    <row r="462">
      <c r="C462" s="14"/>
      <c r="D462" s="15"/>
    </row>
    <row r="463">
      <c r="C463" s="14"/>
      <c r="D463" s="15"/>
    </row>
    <row r="464">
      <c r="C464" s="14"/>
      <c r="D464" s="15"/>
    </row>
    <row r="465">
      <c r="C465" s="14"/>
      <c r="D465" s="15"/>
    </row>
    <row r="466">
      <c r="C466" s="14"/>
      <c r="D466" s="15"/>
    </row>
    <row r="467">
      <c r="C467" s="14"/>
      <c r="D467" s="15"/>
    </row>
    <row r="468">
      <c r="C468" s="14"/>
      <c r="D468" s="15"/>
    </row>
    <row r="469">
      <c r="C469" s="14"/>
      <c r="D469" s="15"/>
    </row>
    <row r="470">
      <c r="C470" s="14"/>
      <c r="D470" s="15"/>
    </row>
    <row r="471">
      <c r="C471" s="14"/>
      <c r="D471" s="15"/>
    </row>
    <row r="472">
      <c r="C472" s="14"/>
      <c r="D472" s="15"/>
    </row>
    <row r="473">
      <c r="C473" s="14"/>
      <c r="D473" s="15"/>
    </row>
    <row r="474">
      <c r="C474" s="14"/>
      <c r="D474" s="15"/>
    </row>
    <row r="475">
      <c r="C475" s="14"/>
      <c r="D475" s="15"/>
    </row>
    <row r="476">
      <c r="C476" s="14"/>
      <c r="D476" s="15"/>
    </row>
    <row r="477">
      <c r="C477" s="14"/>
      <c r="D477" s="15"/>
    </row>
    <row r="478">
      <c r="C478" s="14"/>
      <c r="D478" s="15"/>
    </row>
    <row r="479">
      <c r="C479" s="14"/>
      <c r="D479" s="15"/>
    </row>
    <row r="480">
      <c r="C480" s="14"/>
      <c r="D480" s="15"/>
    </row>
    <row r="481">
      <c r="C481" s="14"/>
      <c r="D481" s="15"/>
    </row>
    <row r="482">
      <c r="C482" s="14"/>
      <c r="D482" s="15"/>
    </row>
    <row r="483">
      <c r="C483" s="14"/>
      <c r="D483" s="15"/>
    </row>
    <row r="484">
      <c r="C484" s="14"/>
      <c r="D484" s="15"/>
    </row>
    <row r="485">
      <c r="C485" s="14"/>
      <c r="D485" s="15"/>
    </row>
    <row r="486">
      <c r="C486" s="14"/>
      <c r="D486" s="15"/>
    </row>
    <row r="487">
      <c r="C487" s="14"/>
      <c r="D487" s="15"/>
    </row>
    <row r="488">
      <c r="C488" s="14"/>
      <c r="D488" s="15"/>
    </row>
    <row r="489">
      <c r="C489" s="14"/>
      <c r="D489" s="15"/>
    </row>
    <row r="490">
      <c r="C490" s="14"/>
      <c r="D490" s="15"/>
    </row>
    <row r="491">
      <c r="C491" s="14"/>
      <c r="D491" s="15"/>
    </row>
    <row r="492">
      <c r="C492" s="14"/>
      <c r="D492" s="15"/>
    </row>
    <row r="493">
      <c r="C493" s="14"/>
      <c r="D493" s="15"/>
    </row>
    <row r="494">
      <c r="C494" s="14"/>
      <c r="D494" s="15"/>
    </row>
    <row r="495">
      <c r="C495" s="14"/>
      <c r="D495" s="15"/>
    </row>
    <row r="496">
      <c r="C496" s="14"/>
      <c r="D496" s="15"/>
    </row>
    <row r="497">
      <c r="C497" s="14"/>
      <c r="D497" s="15"/>
    </row>
    <row r="498">
      <c r="C498" s="14"/>
      <c r="D498" s="15"/>
    </row>
    <row r="499">
      <c r="C499" s="14"/>
      <c r="D499" s="15"/>
    </row>
    <row r="500">
      <c r="C500" s="14"/>
      <c r="D500" s="15"/>
    </row>
    <row r="501">
      <c r="C501" s="14"/>
      <c r="D501" s="15"/>
    </row>
    <row r="502">
      <c r="C502" s="14"/>
      <c r="D502" s="15"/>
    </row>
    <row r="503">
      <c r="C503" s="14"/>
      <c r="D503" s="15"/>
    </row>
    <row r="504">
      <c r="C504" s="14"/>
      <c r="D504" s="15"/>
    </row>
    <row r="505">
      <c r="C505" s="14"/>
      <c r="D505" s="15"/>
    </row>
    <row r="506">
      <c r="C506" s="14"/>
      <c r="D506" s="15"/>
    </row>
    <row r="507">
      <c r="C507" s="14"/>
      <c r="D507" s="15"/>
    </row>
    <row r="508">
      <c r="C508" s="14"/>
      <c r="D508" s="15"/>
    </row>
    <row r="509">
      <c r="C509" s="14"/>
      <c r="D509" s="15"/>
    </row>
    <row r="510">
      <c r="C510" s="14"/>
      <c r="D510" s="15"/>
    </row>
    <row r="511">
      <c r="C511" s="14"/>
      <c r="D511" s="15"/>
    </row>
    <row r="512">
      <c r="C512" s="14"/>
      <c r="D512" s="15"/>
    </row>
    <row r="513">
      <c r="C513" s="14"/>
      <c r="D513" s="15"/>
    </row>
    <row r="514">
      <c r="C514" s="14"/>
      <c r="D514" s="15"/>
    </row>
    <row r="515">
      <c r="C515" s="14"/>
      <c r="D515" s="15"/>
    </row>
    <row r="516">
      <c r="C516" s="14"/>
      <c r="D516" s="15"/>
    </row>
    <row r="517">
      <c r="C517" s="14"/>
      <c r="D517" s="15"/>
    </row>
    <row r="518">
      <c r="C518" s="14"/>
      <c r="D518" s="15"/>
    </row>
    <row r="519">
      <c r="C519" s="14"/>
      <c r="D519" s="15"/>
    </row>
    <row r="520">
      <c r="C520" s="14"/>
      <c r="D520" s="15"/>
    </row>
    <row r="521">
      <c r="C521" s="14"/>
      <c r="D521" s="15"/>
    </row>
    <row r="522">
      <c r="C522" s="14"/>
      <c r="D522" s="15"/>
    </row>
    <row r="523">
      <c r="C523" s="14"/>
      <c r="D523" s="15"/>
    </row>
    <row r="524">
      <c r="C524" s="14"/>
      <c r="D524" s="15"/>
    </row>
    <row r="525">
      <c r="C525" s="14"/>
      <c r="D525" s="15"/>
    </row>
    <row r="526">
      <c r="C526" s="14"/>
      <c r="D526" s="15"/>
    </row>
    <row r="527">
      <c r="C527" s="14"/>
      <c r="D527" s="15"/>
    </row>
    <row r="528">
      <c r="C528" s="14"/>
      <c r="D528" s="15"/>
    </row>
    <row r="529">
      <c r="C529" s="14"/>
      <c r="D529" s="15"/>
    </row>
    <row r="530">
      <c r="C530" s="14"/>
      <c r="D530" s="15"/>
    </row>
    <row r="531">
      <c r="C531" s="14"/>
      <c r="D531" s="15"/>
    </row>
    <row r="532">
      <c r="C532" s="14"/>
      <c r="D532" s="15"/>
    </row>
    <row r="533">
      <c r="C533" s="14"/>
      <c r="D533" s="15"/>
    </row>
    <row r="534">
      <c r="C534" s="14"/>
      <c r="D534" s="15"/>
    </row>
    <row r="535">
      <c r="C535" s="14"/>
      <c r="D535" s="15"/>
    </row>
    <row r="536">
      <c r="C536" s="14"/>
      <c r="D536" s="15"/>
    </row>
    <row r="537">
      <c r="C537" s="14"/>
      <c r="D537" s="15"/>
    </row>
    <row r="538">
      <c r="C538" s="14"/>
      <c r="D538" s="15"/>
    </row>
    <row r="539">
      <c r="C539" s="14"/>
      <c r="D539" s="15"/>
    </row>
    <row r="540">
      <c r="C540" s="14"/>
      <c r="D540" s="15"/>
    </row>
    <row r="541">
      <c r="C541" s="14"/>
      <c r="D541" s="15"/>
    </row>
    <row r="542">
      <c r="C542" s="14"/>
      <c r="D542" s="15"/>
    </row>
    <row r="543">
      <c r="C543" s="14"/>
      <c r="D543" s="15"/>
    </row>
    <row r="544">
      <c r="C544" s="14"/>
      <c r="D544" s="15"/>
    </row>
    <row r="545">
      <c r="C545" s="14"/>
      <c r="D545" s="15"/>
    </row>
    <row r="546">
      <c r="C546" s="14"/>
      <c r="D546" s="15"/>
    </row>
    <row r="547">
      <c r="C547" s="14"/>
      <c r="D547" s="15"/>
    </row>
    <row r="548">
      <c r="C548" s="14"/>
      <c r="D548" s="15"/>
    </row>
    <row r="549">
      <c r="C549" s="14"/>
      <c r="D549" s="15"/>
    </row>
    <row r="550">
      <c r="C550" s="14"/>
      <c r="D550" s="15"/>
    </row>
    <row r="551">
      <c r="C551" s="14"/>
      <c r="D551" s="15"/>
    </row>
    <row r="552">
      <c r="C552" s="14"/>
      <c r="D552" s="15"/>
    </row>
    <row r="553">
      <c r="C553" s="14"/>
      <c r="D553" s="15"/>
    </row>
    <row r="554">
      <c r="C554" s="14"/>
      <c r="D554" s="15"/>
    </row>
    <row r="555">
      <c r="C555" s="14"/>
      <c r="D555" s="15"/>
    </row>
    <row r="556">
      <c r="C556" s="14"/>
      <c r="D556" s="15"/>
    </row>
    <row r="557">
      <c r="C557" s="14"/>
      <c r="D557" s="15"/>
    </row>
    <row r="558">
      <c r="C558" s="14"/>
      <c r="D558" s="15"/>
    </row>
    <row r="559">
      <c r="C559" s="14"/>
      <c r="D559" s="15"/>
    </row>
    <row r="560">
      <c r="C560" s="14"/>
      <c r="D560" s="15"/>
    </row>
    <row r="561">
      <c r="C561" s="14"/>
      <c r="D561" s="15"/>
    </row>
    <row r="562">
      <c r="C562" s="14"/>
      <c r="D562" s="15"/>
    </row>
    <row r="563">
      <c r="C563" s="14"/>
      <c r="D563" s="15"/>
    </row>
    <row r="564">
      <c r="C564" s="14"/>
      <c r="D564" s="15"/>
    </row>
    <row r="565">
      <c r="C565" s="14"/>
      <c r="D565" s="15"/>
    </row>
    <row r="566">
      <c r="C566" s="14"/>
      <c r="D566" s="15"/>
    </row>
    <row r="567">
      <c r="C567" s="14"/>
      <c r="D567" s="15"/>
    </row>
    <row r="568">
      <c r="C568" s="14"/>
      <c r="D568" s="15"/>
    </row>
    <row r="569">
      <c r="C569" s="14"/>
      <c r="D569" s="15"/>
    </row>
    <row r="570">
      <c r="C570" s="14"/>
      <c r="D570" s="15"/>
    </row>
    <row r="571">
      <c r="C571" s="14"/>
      <c r="D571" s="15"/>
    </row>
    <row r="572">
      <c r="C572" s="14"/>
      <c r="D572" s="15"/>
    </row>
    <row r="573">
      <c r="C573" s="14"/>
      <c r="D573" s="15"/>
    </row>
    <row r="574">
      <c r="C574" s="14"/>
      <c r="D574" s="15"/>
    </row>
    <row r="575">
      <c r="C575" s="14"/>
      <c r="D575" s="15"/>
    </row>
    <row r="576">
      <c r="C576" s="14"/>
      <c r="D576" s="15"/>
    </row>
    <row r="577">
      <c r="C577" s="14"/>
      <c r="D577" s="15"/>
    </row>
    <row r="578">
      <c r="C578" s="14"/>
      <c r="D578" s="15"/>
    </row>
    <row r="579">
      <c r="C579" s="14"/>
      <c r="D579" s="15"/>
    </row>
    <row r="580">
      <c r="C580" s="14"/>
      <c r="D580" s="15"/>
    </row>
    <row r="581">
      <c r="C581" s="14"/>
      <c r="D581" s="15"/>
    </row>
    <row r="582">
      <c r="C582" s="14"/>
      <c r="D582" s="15"/>
    </row>
    <row r="583">
      <c r="C583" s="14"/>
      <c r="D583" s="15"/>
    </row>
    <row r="584">
      <c r="C584" s="14"/>
      <c r="D584" s="15"/>
    </row>
    <row r="585">
      <c r="C585" s="14"/>
      <c r="D585" s="15"/>
    </row>
    <row r="586">
      <c r="C586" s="14"/>
      <c r="D586" s="15"/>
    </row>
    <row r="587">
      <c r="C587" s="14"/>
      <c r="D587" s="15"/>
    </row>
    <row r="588">
      <c r="C588" s="14"/>
      <c r="D588" s="15"/>
    </row>
    <row r="589">
      <c r="C589" s="14"/>
      <c r="D589" s="15"/>
    </row>
    <row r="590">
      <c r="C590" s="14"/>
      <c r="D590" s="15"/>
    </row>
    <row r="591">
      <c r="C591" s="14"/>
      <c r="D591" s="15"/>
    </row>
    <row r="592">
      <c r="C592" s="14"/>
      <c r="D592" s="15"/>
    </row>
    <row r="593">
      <c r="C593" s="14"/>
      <c r="D593" s="15"/>
    </row>
    <row r="594">
      <c r="C594" s="14"/>
      <c r="D594" s="15"/>
    </row>
    <row r="595">
      <c r="C595" s="14"/>
      <c r="D595" s="15"/>
    </row>
    <row r="596">
      <c r="C596" s="14"/>
      <c r="D596" s="15"/>
    </row>
    <row r="597">
      <c r="C597" s="14"/>
      <c r="D597" s="15"/>
    </row>
    <row r="598">
      <c r="C598" s="14"/>
      <c r="D598" s="15"/>
    </row>
    <row r="599">
      <c r="C599" s="14"/>
      <c r="D599" s="15"/>
    </row>
    <row r="600">
      <c r="C600" s="14"/>
      <c r="D600" s="15"/>
    </row>
    <row r="601">
      <c r="C601" s="14"/>
      <c r="D601" s="15"/>
    </row>
    <row r="602">
      <c r="C602" s="14"/>
      <c r="D602" s="15"/>
    </row>
    <row r="603">
      <c r="C603" s="14"/>
      <c r="D603" s="15"/>
    </row>
    <row r="604">
      <c r="C604" s="14"/>
      <c r="D604" s="15"/>
    </row>
    <row r="605">
      <c r="C605" s="14"/>
      <c r="D605" s="15"/>
    </row>
    <row r="606">
      <c r="C606" s="14"/>
      <c r="D606" s="15"/>
    </row>
    <row r="607">
      <c r="C607" s="14"/>
      <c r="D607" s="15"/>
    </row>
    <row r="608">
      <c r="C608" s="14"/>
      <c r="D608" s="15"/>
    </row>
    <row r="609">
      <c r="C609" s="14"/>
      <c r="D609" s="15"/>
    </row>
    <row r="610">
      <c r="C610" s="14"/>
      <c r="D610" s="15"/>
    </row>
    <row r="611">
      <c r="C611" s="14"/>
      <c r="D611" s="15"/>
    </row>
    <row r="612">
      <c r="C612" s="14"/>
      <c r="D612" s="15"/>
    </row>
    <row r="613">
      <c r="C613" s="14"/>
      <c r="D613" s="15"/>
    </row>
    <row r="614">
      <c r="C614" s="14"/>
      <c r="D614" s="15"/>
    </row>
    <row r="615">
      <c r="C615" s="14"/>
      <c r="D615" s="15"/>
    </row>
    <row r="616">
      <c r="C616" s="14"/>
      <c r="D616" s="15"/>
    </row>
    <row r="617">
      <c r="C617" s="14"/>
      <c r="D617" s="15"/>
    </row>
    <row r="618">
      <c r="C618" s="14"/>
      <c r="D618" s="15"/>
    </row>
    <row r="619">
      <c r="C619" s="14"/>
      <c r="D619" s="15"/>
    </row>
    <row r="620">
      <c r="C620" s="14"/>
      <c r="D620" s="15"/>
    </row>
    <row r="621">
      <c r="C621" s="14"/>
      <c r="D621" s="15"/>
    </row>
    <row r="622">
      <c r="C622" s="14"/>
      <c r="D622" s="15"/>
    </row>
    <row r="623">
      <c r="C623" s="14"/>
      <c r="D623" s="15"/>
    </row>
    <row r="624">
      <c r="C624" s="14"/>
      <c r="D624" s="15"/>
    </row>
    <row r="625">
      <c r="C625" s="14"/>
      <c r="D625" s="15"/>
    </row>
    <row r="626">
      <c r="C626" s="14"/>
      <c r="D626" s="15"/>
    </row>
    <row r="627">
      <c r="C627" s="14"/>
      <c r="D627" s="15"/>
    </row>
    <row r="628">
      <c r="C628" s="14"/>
      <c r="D628" s="15"/>
    </row>
    <row r="629">
      <c r="C629" s="14"/>
      <c r="D629" s="15"/>
    </row>
    <row r="630">
      <c r="C630" s="14"/>
      <c r="D630" s="15"/>
    </row>
    <row r="631">
      <c r="C631" s="14"/>
      <c r="D631" s="15"/>
    </row>
    <row r="632">
      <c r="C632" s="14"/>
      <c r="D632" s="15"/>
    </row>
    <row r="633">
      <c r="C633" s="14"/>
      <c r="D633" s="15"/>
    </row>
    <row r="634">
      <c r="C634" s="14"/>
      <c r="D634" s="15"/>
    </row>
    <row r="635">
      <c r="C635" s="14"/>
      <c r="D635" s="15"/>
    </row>
    <row r="636">
      <c r="C636" s="14"/>
      <c r="D636" s="15"/>
    </row>
    <row r="637">
      <c r="C637" s="14"/>
      <c r="D637" s="15"/>
    </row>
    <row r="638">
      <c r="C638" s="14"/>
      <c r="D638" s="15"/>
    </row>
    <row r="639">
      <c r="C639" s="14"/>
      <c r="D639" s="15"/>
    </row>
    <row r="640">
      <c r="C640" s="14"/>
      <c r="D640" s="15"/>
    </row>
    <row r="641">
      <c r="C641" s="14"/>
      <c r="D641" s="15"/>
    </row>
    <row r="642">
      <c r="C642" s="14"/>
      <c r="D642" s="15"/>
    </row>
    <row r="643">
      <c r="C643" s="14"/>
      <c r="D643" s="15"/>
    </row>
    <row r="644">
      <c r="C644" s="14"/>
      <c r="D644" s="15"/>
    </row>
    <row r="645">
      <c r="C645" s="14"/>
      <c r="D645" s="15"/>
    </row>
    <row r="646">
      <c r="C646" s="14"/>
      <c r="D646" s="15"/>
    </row>
    <row r="647">
      <c r="C647" s="14"/>
      <c r="D647" s="15"/>
    </row>
    <row r="648">
      <c r="C648" s="14"/>
      <c r="D648" s="15"/>
    </row>
    <row r="649">
      <c r="C649" s="14"/>
      <c r="D649" s="15"/>
    </row>
    <row r="650">
      <c r="C650" s="14"/>
      <c r="D650" s="15"/>
    </row>
    <row r="651">
      <c r="C651" s="14"/>
      <c r="D651" s="15"/>
    </row>
    <row r="652">
      <c r="C652" s="14"/>
      <c r="D652" s="15"/>
    </row>
    <row r="653">
      <c r="C653" s="14"/>
      <c r="D653" s="15"/>
    </row>
    <row r="654">
      <c r="C654" s="14"/>
      <c r="D654" s="15"/>
    </row>
    <row r="655">
      <c r="C655" s="14"/>
      <c r="D655" s="15"/>
    </row>
    <row r="656">
      <c r="C656" s="14"/>
      <c r="D656" s="15"/>
    </row>
    <row r="657">
      <c r="C657" s="14"/>
      <c r="D657" s="15"/>
    </row>
    <row r="658">
      <c r="C658" s="14"/>
      <c r="D658" s="15"/>
    </row>
    <row r="659">
      <c r="C659" s="14"/>
      <c r="D659" s="15"/>
    </row>
    <row r="660">
      <c r="C660" s="14"/>
      <c r="D660" s="15"/>
    </row>
    <row r="661">
      <c r="C661" s="14"/>
      <c r="D661" s="15"/>
    </row>
    <row r="662">
      <c r="C662" s="14"/>
      <c r="D662" s="15"/>
    </row>
    <row r="663">
      <c r="C663" s="14"/>
      <c r="D663" s="15"/>
    </row>
    <row r="664">
      <c r="C664" s="14"/>
      <c r="D664" s="15"/>
    </row>
    <row r="665">
      <c r="C665" s="14"/>
      <c r="D665" s="15"/>
    </row>
    <row r="666">
      <c r="C666" s="14"/>
      <c r="D666" s="15"/>
    </row>
    <row r="667">
      <c r="C667" s="14"/>
      <c r="D667" s="15"/>
    </row>
    <row r="668">
      <c r="C668" s="14"/>
      <c r="D668" s="15"/>
    </row>
    <row r="669">
      <c r="C669" s="14"/>
      <c r="D669" s="15"/>
    </row>
    <row r="670">
      <c r="C670" s="14"/>
      <c r="D670" s="15"/>
    </row>
    <row r="671">
      <c r="C671" s="14"/>
      <c r="D671" s="15"/>
    </row>
    <row r="672">
      <c r="C672" s="14"/>
      <c r="D672" s="15"/>
    </row>
    <row r="673">
      <c r="C673" s="14"/>
      <c r="D673" s="15"/>
    </row>
    <row r="674">
      <c r="C674" s="14"/>
      <c r="D674" s="15"/>
    </row>
    <row r="675">
      <c r="C675" s="14"/>
      <c r="D675" s="15"/>
    </row>
    <row r="676">
      <c r="C676" s="14"/>
      <c r="D676" s="15"/>
    </row>
    <row r="677">
      <c r="C677" s="14"/>
      <c r="D677" s="15"/>
    </row>
    <row r="678">
      <c r="C678" s="14"/>
      <c r="D678" s="15"/>
    </row>
    <row r="679">
      <c r="C679" s="14"/>
      <c r="D679" s="15"/>
    </row>
    <row r="680">
      <c r="C680" s="14"/>
      <c r="D680" s="15"/>
    </row>
    <row r="681">
      <c r="C681" s="14"/>
      <c r="D681" s="15"/>
    </row>
    <row r="682">
      <c r="C682" s="14"/>
      <c r="D682" s="15"/>
    </row>
    <row r="683">
      <c r="C683" s="14"/>
      <c r="D683" s="15"/>
    </row>
    <row r="684">
      <c r="C684" s="14"/>
      <c r="D684" s="15"/>
    </row>
    <row r="685">
      <c r="C685" s="14"/>
      <c r="D685" s="15"/>
    </row>
    <row r="686">
      <c r="C686" s="14"/>
      <c r="D686" s="15"/>
    </row>
    <row r="687">
      <c r="C687" s="14"/>
      <c r="D687" s="15"/>
    </row>
    <row r="688">
      <c r="C688" s="14"/>
      <c r="D688" s="15"/>
    </row>
    <row r="689">
      <c r="C689" s="14"/>
      <c r="D689" s="15"/>
    </row>
    <row r="690">
      <c r="C690" s="14"/>
      <c r="D690" s="15"/>
    </row>
    <row r="691">
      <c r="C691" s="14"/>
      <c r="D691" s="15"/>
    </row>
    <row r="692">
      <c r="C692" s="14"/>
      <c r="D692" s="15"/>
    </row>
    <row r="693">
      <c r="C693" s="14"/>
      <c r="D693" s="15"/>
    </row>
    <row r="694">
      <c r="C694" s="14"/>
      <c r="D694" s="15"/>
    </row>
    <row r="695">
      <c r="C695" s="14"/>
      <c r="D695" s="15"/>
    </row>
    <row r="696">
      <c r="C696" s="14"/>
      <c r="D696" s="15"/>
    </row>
    <row r="697">
      <c r="C697" s="14"/>
      <c r="D697" s="15"/>
    </row>
    <row r="698">
      <c r="C698" s="14"/>
      <c r="D698" s="15"/>
    </row>
    <row r="699">
      <c r="C699" s="14"/>
      <c r="D699" s="15"/>
    </row>
    <row r="700">
      <c r="C700" s="14"/>
      <c r="D700" s="15"/>
    </row>
    <row r="701">
      <c r="C701" s="14"/>
      <c r="D701" s="15"/>
    </row>
    <row r="702">
      <c r="C702" s="14"/>
      <c r="D702" s="15"/>
    </row>
    <row r="703">
      <c r="C703" s="14"/>
      <c r="D703" s="15"/>
    </row>
    <row r="704">
      <c r="C704" s="14"/>
      <c r="D704" s="15"/>
    </row>
    <row r="705">
      <c r="C705" s="14"/>
      <c r="D705" s="15"/>
    </row>
    <row r="706">
      <c r="C706" s="14"/>
      <c r="D706" s="15"/>
    </row>
    <row r="707">
      <c r="C707" s="14"/>
      <c r="D707" s="15"/>
    </row>
    <row r="708">
      <c r="C708" s="14"/>
      <c r="D708" s="15"/>
    </row>
    <row r="709">
      <c r="C709" s="14"/>
      <c r="D709" s="15"/>
    </row>
    <row r="710">
      <c r="C710" s="14"/>
      <c r="D710" s="15"/>
    </row>
    <row r="711">
      <c r="C711" s="14"/>
      <c r="D711" s="15"/>
    </row>
    <row r="712">
      <c r="C712" s="14"/>
      <c r="D712" s="15"/>
    </row>
    <row r="713">
      <c r="C713" s="14"/>
      <c r="D713" s="15"/>
    </row>
    <row r="714">
      <c r="C714" s="14"/>
      <c r="D714" s="15"/>
    </row>
    <row r="715">
      <c r="C715" s="14"/>
      <c r="D715" s="15"/>
    </row>
    <row r="716">
      <c r="C716" s="14"/>
      <c r="D716" s="15"/>
    </row>
    <row r="717">
      <c r="C717" s="14"/>
      <c r="D717" s="15"/>
    </row>
    <row r="718">
      <c r="C718" s="14"/>
      <c r="D718" s="15"/>
    </row>
    <row r="719">
      <c r="C719" s="14"/>
      <c r="D719" s="15"/>
    </row>
    <row r="720">
      <c r="C720" s="14"/>
      <c r="D720" s="15"/>
    </row>
    <row r="721">
      <c r="C721" s="14"/>
      <c r="D721" s="15"/>
    </row>
    <row r="722">
      <c r="C722" s="14"/>
      <c r="D722" s="15"/>
    </row>
    <row r="723">
      <c r="C723" s="14"/>
      <c r="D723" s="15"/>
    </row>
    <row r="724">
      <c r="C724" s="14"/>
      <c r="D724" s="15"/>
    </row>
    <row r="725">
      <c r="C725" s="14"/>
      <c r="D725" s="15"/>
    </row>
    <row r="726">
      <c r="C726" s="14"/>
      <c r="D726" s="15"/>
    </row>
    <row r="727">
      <c r="C727" s="14"/>
      <c r="D727" s="15"/>
    </row>
    <row r="728">
      <c r="C728" s="14"/>
      <c r="D728" s="15"/>
    </row>
    <row r="729">
      <c r="C729" s="14"/>
      <c r="D729" s="15"/>
    </row>
    <row r="730">
      <c r="C730" s="14"/>
      <c r="D730" s="15"/>
    </row>
    <row r="731">
      <c r="C731" s="14"/>
      <c r="D731" s="15"/>
    </row>
    <row r="732">
      <c r="C732" s="14"/>
      <c r="D732" s="15"/>
    </row>
    <row r="733">
      <c r="C733" s="14"/>
      <c r="D733" s="15"/>
    </row>
    <row r="734">
      <c r="C734" s="14"/>
      <c r="D734" s="15"/>
    </row>
    <row r="735">
      <c r="C735" s="14"/>
      <c r="D735" s="15"/>
    </row>
    <row r="736">
      <c r="C736" s="14"/>
      <c r="D736" s="15"/>
    </row>
    <row r="737">
      <c r="C737" s="14"/>
      <c r="D737" s="15"/>
    </row>
    <row r="738">
      <c r="C738" s="14"/>
      <c r="D738" s="15"/>
    </row>
    <row r="739">
      <c r="C739" s="14"/>
      <c r="D739" s="15"/>
    </row>
    <row r="740">
      <c r="C740" s="14"/>
      <c r="D740" s="15"/>
    </row>
    <row r="741">
      <c r="C741" s="14"/>
      <c r="D741" s="15"/>
    </row>
    <row r="742">
      <c r="C742" s="14"/>
      <c r="D742" s="15"/>
    </row>
    <row r="743">
      <c r="C743" s="14"/>
      <c r="D743" s="15"/>
    </row>
    <row r="744">
      <c r="C744" s="14"/>
      <c r="D744" s="15"/>
    </row>
    <row r="745">
      <c r="C745" s="14"/>
      <c r="D745" s="15"/>
    </row>
    <row r="746">
      <c r="C746" s="14"/>
      <c r="D746" s="15"/>
    </row>
    <row r="747">
      <c r="C747" s="14"/>
      <c r="D747" s="15"/>
    </row>
    <row r="748">
      <c r="C748" s="14"/>
      <c r="D748" s="15"/>
    </row>
    <row r="749">
      <c r="C749" s="14"/>
      <c r="D749" s="15"/>
    </row>
    <row r="750">
      <c r="C750" s="14"/>
      <c r="D750" s="15"/>
    </row>
    <row r="751">
      <c r="C751" s="14"/>
      <c r="D751" s="15"/>
    </row>
    <row r="752">
      <c r="C752" s="14"/>
      <c r="D752" s="15"/>
    </row>
    <row r="753">
      <c r="C753" s="14"/>
      <c r="D753" s="15"/>
    </row>
    <row r="754">
      <c r="C754" s="14"/>
      <c r="D754" s="15"/>
    </row>
    <row r="755">
      <c r="C755" s="14"/>
      <c r="D755" s="15"/>
    </row>
    <row r="756">
      <c r="C756" s="14"/>
      <c r="D756" s="15"/>
    </row>
    <row r="757">
      <c r="C757" s="14"/>
      <c r="D757" s="15"/>
    </row>
    <row r="758">
      <c r="C758" s="14"/>
      <c r="D758" s="15"/>
    </row>
    <row r="759">
      <c r="C759" s="14"/>
      <c r="D759" s="15"/>
    </row>
    <row r="760">
      <c r="C760" s="14"/>
      <c r="D760" s="15"/>
    </row>
    <row r="761">
      <c r="C761" s="14"/>
      <c r="D761" s="15"/>
    </row>
    <row r="762">
      <c r="C762" s="14"/>
      <c r="D762" s="15"/>
    </row>
    <row r="763">
      <c r="C763" s="14"/>
      <c r="D763" s="15"/>
    </row>
    <row r="764">
      <c r="C764" s="14"/>
      <c r="D764" s="15"/>
    </row>
    <row r="765">
      <c r="C765" s="14"/>
      <c r="D765" s="15"/>
    </row>
    <row r="766">
      <c r="C766" s="14"/>
      <c r="D766" s="15"/>
    </row>
    <row r="767">
      <c r="C767" s="14"/>
      <c r="D767" s="15"/>
    </row>
    <row r="768">
      <c r="C768" s="14"/>
      <c r="D768" s="15"/>
    </row>
    <row r="769">
      <c r="C769" s="14"/>
      <c r="D769" s="15"/>
    </row>
    <row r="770">
      <c r="C770" s="14"/>
      <c r="D770" s="15"/>
    </row>
    <row r="771">
      <c r="C771" s="14"/>
      <c r="D771" s="15"/>
    </row>
    <row r="772">
      <c r="C772" s="14"/>
      <c r="D772" s="15"/>
    </row>
    <row r="773">
      <c r="C773" s="14"/>
      <c r="D773" s="15"/>
    </row>
    <row r="774">
      <c r="C774" s="14"/>
      <c r="D774" s="15"/>
    </row>
    <row r="775">
      <c r="C775" s="14"/>
      <c r="D775" s="15"/>
    </row>
    <row r="776">
      <c r="C776" s="14"/>
      <c r="D776" s="15"/>
    </row>
    <row r="777">
      <c r="C777" s="14"/>
      <c r="D777" s="15"/>
    </row>
    <row r="778">
      <c r="C778" s="14"/>
      <c r="D778" s="15"/>
    </row>
    <row r="779">
      <c r="C779" s="14"/>
      <c r="D779" s="15"/>
    </row>
    <row r="780">
      <c r="C780" s="14"/>
      <c r="D780" s="15"/>
    </row>
    <row r="781">
      <c r="C781" s="14"/>
      <c r="D781" s="15"/>
    </row>
    <row r="782">
      <c r="C782" s="14"/>
      <c r="D782" s="15"/>
    </row>
    <row r="783">
      <c r="C783" s="14"/>
      <c r="D783" s="15"/>
    </row>
    <row r="784">
      <c r="C784" s="14"/>
      <c r="D784" s="15"/>
    </row>
    <row r="785">
      <c r="C785" s="14"/>
      <c r="D785" s="15"/>
    </row>
    <row r="786">
      <c r="C786" s="14"/>
      <c r="D786" s="15"/>
    </row>
    <row r="787">
      <c r="C787" s="14"/>
      <c r="D787" s="15"/>
    </row>
    <row r="788">
      <c r="C788" s="14"/>
      <c r="D788" s="15"/>
    </row>
    <row r="789">
      <c r="C789" s="14"/>
      <c r="D789" s="15"/>
    </row>
    <row r="790">
      <c r="C790" s="14"/>
      <c r="D790" s="15"/>
    </row>
    <row r="791">
      <c r="C791" s="14"/>
      <c r="D791" s="15"/>
    </row>
    <row r="792">
      <c r="C792" s="14"/>
      <c r="D792" s="15"/>
    </row>
    <row r="793">
      <c r="C793" s="14"/>
      <c r="D793" s="15"/>
    </row>
    <row r="794">
      <c r="C794" s="14"/>
      <c r="D794" s="15"/>
    </row>
    <row r="795">
      <c r="C795" s="14"/>
      <c r="D795" s="15"/>
    </row>
    <row r="796">
      <c r="C796" s="14"/>
      <c r="D796" s="15"/>
    </row>
    <row r="797">
      <c r="C797" s="14"/>
      <c r="D797" s="15"/>
    </row>
    <row r="798">
      <c r="C798" s="14"/>
      <c r="D798" s="15"/>
    </row>
    <row r="799">
      <c r="C799" s="14"/>
      <c r="D799" s="15"/>
    </row>
    <row r="800">
      <c r="C800" s="14"/>
      <c r="D800" s="15"/>
    </row>
    <row r="801">
      <c r="C801" s="14"/>
      <c r="D801" s="15"/>
    </row>
    <row r="802">
      <c r="C802" s="14"/>
      <c r="D802" s="15"/>
    </row>
    <row r="803">
      <c r="C803" s="14"/>
      <c r="D803" s="15"/>
    </row>
    <row r="804">
      <c r="C804" s="14"/>
      <c r="D804" s="15"/>
    </row>
    <row r="805">
      <c r="C805" s="14"/>
      <c r="D805" s="15"/>
    </row>
    <row r="806">
      <c r="C806" s="14"/>
      <c r="D806" s="15"/>
    </row>
    <row r="807">
      <c r="C807" s="14"/>
      <c r="D807" s="15"/>
    </row>
    <row r="808">
      <c r="C808" s="14"/>
      <c r="D808" s="15"/>
    </row>
    <row r="809">
      <c r="C809" s="14"/>
      <c r="D809" s="15"/>
    </row>
    <row r="810">
      <c r="C810" s="14"/>
      <c r="D810" s="15"/>
    </row>
    <row r="811">
      <c r="C811" s="14"/>
      <c r="D811" s="15"/>
    </row>
    <row r="812">
      <c r="C812" s="14"/>
      <c r="D812" s="15"/>
    </row>
    <row r="813">
      <c r="C813" s="14"/>
      <c r="D813" s="15"/>
    </row>
    <row r="814">
      <c r="C814" s="14"/>
      <c r="D814" s="15"/>
    </row>
    <row r="815">
      <c r="C815" s="14"/>
      <c r="D815" s="15"/>
    </row>
    <row r="816">
      <c r="C816" s="14"/>
      <c r="D816" s="15"/>
    </row>
    <row r="817">
      <c r="C817" s="14"/>
      <c r="D817" s="15"/>
    </row>
    <row r="818">
      <c r="C818" s="14"/>
      <c r="D818" s="15"/>
    </row>
    <row r="819">
      <c r="C819" s="14"/>
      <c r="D819" s="15"/>
    </row>
    <row r="820">
      <c r="C820" s="14"/>
      <c r="D820" s="15"/>
    </row>
    <row r="821">
      <c r="C821" s="14"/>
      <c r="D821" s="15"/>
    </row>
    <row r="822">
      <c r="C822" s="14"/>
      <c r="D822" s="15"/>
    </row>
    <row r="823">
      <c r="C823" s="14"/>
      <c r="D823" s="15"/>
    </row>
    <row r="824">
      <c r="C824" s="14"/>
      <c r="D824" s="15"/>
    </row>
    <row r="825">
      <c r="C825" s="14"/>
      <c r="D825" s="15"/>
    </row>
    <row r="826">
      <c r="C826" s="14"/>
      <c r="D826" s="15"/>
    </row>
    <row r="827">
      <c r="C827" s="14"/>
      <c r="D827" s="15"/>
    </row>
    <row r="828">
      <c r="C828" s="14"/>
      <c r="D828" s="15"/>
    </row>
    <row r="829">
      <c r="C829" s="14"/>
      <c r="D829" s="15"/>
    </row>
    <row r="830">
      <c r="C830" s="14"/>
      <c r="D830" s="15"/>
    </row>
    <row r="831">
      <c r="C831" s="14"/>
      <c r="D831" s="15"/>
    </row>
    <row r="832">
      <c r="C832" s="14"/>
      <c r="D832" s="15"/>
    </row>
    <row r="833">
      <c r="C833" s="14"/>
      <c r="D833" s="15"/>
    </row>
    <row r="834">
      <c r="C834" s="14"/>
      <c r="D834" s="15"/>
    </row>
    <row r="835">
      <c r="C835" s="14"/>
      <c r="D835" s="15"/>
    </row>
    <row r="836">
      <c r="C836" s="14"/>
      <c r="D836" s="15"/>
    </row>
    <row r="837">
      <c r="C837" s="14"/>
      <c r="D837" s="15"/>
    </row>
    <row r="838">
      <c r="C838" s="14"/>
      <c r="D838" s="15"/>
    </row>
    <row r="839">
      <c r="C839" s="14"/>
      <c r="D839" s="15"/>
    </row>
    <row r="840">
      <c r="C840" s="14"/>
      <c r="D840" s="15"/>
    </row>
    <row r="841">
      <c r="C841" s="14"/>
      <c r="D841" s="15"/>
    </row>
    <row r="842">
      <c r="C842" s="14"/>
      <c r="D842" s="15"/>
    </row>
    <row r="843">
      <c r="C843" s="14"/>
      <c r="D843" s="15"/>
    </row>
    <row r="844">
      <c r="C844" s="14"/>
      <c r="D844" s="15"/>
    </row>
    <row r="845">
      <c r="C845" s="14"/>
      <c r="D845" s="15"/>
    </row>
    <row r="846">
      <c r="C846" s="14"/>
      <c r="D846" s="15"/>
    </row>
    <row r="847">
      <c r="C847" s="14"/>
      <c r="D847" s="15"/>
    </row>
    <row r="848">
      <c r="C848" s="14"/>
      <c r="D848" s="15"/>
    </row>
    <row r="849">
      <c r="C849" s="14"/>
      <c r="D849" s="15"/>
    </row>
    <row r="850">
      <c r="C850" s="14"/>
      <c r="D850" s="15"/>
    </row>
    <row r="851">
      <c r="C851" s="14"/>
      <c r="D851" s="15"/>
    </row>
    <row r="852">
      <c r="C852" s="14"/>
      <c r="D852" s="15"/>
    </row>
    <row r="853">
      <c r="C853" s="14"/>
      <c r="D853" s="15"/>
    </row>
    <row r="854">
      <c r="C854" s="14"/>
      <c r="D854" s="15"/>
    </row>
    <row r="855">
      <c r="C855" s="14"/>
      <c r="D855" s="15"/>
    </row>
    <row r="856">
      <c r="C856" s="14"/>
      <c r="D856" s="15"/>
    </row>
    <row r="857">
      <c r="C857" s="14"/>
      <c r="D857" s="15"/>
    </row>
    <row r="858">
      <c r="C858" s="14"/>
      <c r="D858" s="15"/>
    </row>
    <row r="859">
      <c r="C859" s="14"/>
      <c r="D859" s="15"/>
    </row>
    <row r="860">
      <c r="C860" s="14"/>
      <c r="D860" s="15"/>
    </row>
    <row r="861">
      <c r="C861" s="14"/>
      <c r="D861" s="15"/>
    </row>
    <row r="862">
      <c r="C862" s="14"/>
      <c r="D862" s="15"/>
    </row>
    <row r="863">
      <c r="C863" s="14"/>
      <c r="D863" s="15"/>
    </row>
    <row r="864">
      <c r="C864" s="14"/>
      <c r="D864" s="15"/>
    </row>
    <row r="865">
      <c r="C865" s="14"/>
      <c r="D865" s="15"/>
    </row>
    <row r="866">
      <c r="C866" s="14"/>
      <c r="D866" s="15"/>
    </row>
    <row r="867">
      <c r="C867" s="14"/>
      <c r="D867" s="15"/>
    </row>
    <row r="868">
      <c r="C868" s="14"/>
      <c r="D868" s="15"/>
    </row>
    <row r="869">
      <c r="C869" s="14"/>
      <c r="D869" s="15"/>
    </row>
    <row r="870">
      <c r="C870" s="14"/>
      <c r="D870" s="15"/>
    </row>
    <row r="871">
      <c r="C871" s="14"/>
      <c r="D871" s="15"/>
    </row>
    <row r="872">
      <c r="C872" s="14"/>
      <c r="D872" s="15"/>
    </row>
    <row r="873">
      <c r="C873" s="14"/>
      <c r="D873" s="15"/>
    </row>
    <row r="874">
      <c r="C874" s="14"/>
      <c r="D874" s="15"/>
    </row>
    <row r="875">
      <c r="C875" s="14"/>
      <c r="D875" s="15"/>
    </row>
    <row r="876">
      <c r="C876" s="14"/>
      <c r="D876" s="15"/>
    </row>
    <row r="877">
      <c r="C877" s="14"/>
      <c r="D877" s="15"/>
    </row>
    <row r="878">
      <c r="C878" s="14"/>
      <c r="D878" s="15"/>
    </row>
    <row r="879">
      <c r="C879" s="14"/>
      <c r="D879" s="15"/>
    </row>
    <row r="880">
      <c r="C880" s="14"/>
      <c r="D880" s="15"/>
    </row>
    <row r="881">
      <c r="C881" s="14"/>
      <c r="D881" s="15"/>
    </row>
    <row r="882">
      <c r="C882" s="14"/>
      <c r="D882" s="15"/>
    </row>
    <row r="883">
      <c r="C883" s="14"/>
      <c r="D883" s="15"/>
    </row>
    <row r="884">
      <c r="C884" s="14"/>
      <c r="D884" s="15"/>
    </row>
    <row r="885">
      <c r="C885" s="14"/>
      <c r="D885" s="15"/>
    </row>
    <row r="886">
      <c r="C886" s="14"/>
      <c r="D886" s="15"/>
    </row>
    <row r="887">
      <c r="C887" s="14"/>
      <c r="D887" s="15"/>
    </row>
    <row r="888">
      <c r="C888" s="14"/>
      <c r="D888" s="15"/>
    </row>
    <row r="889">
      <c r="C889" s="14"/>
      <c r="D889" s="15"/>
    </row>
    <row r="890">
      <c r="C890" s="14"/>
      <c r="D890" s="15"/>
    </row>
    <row r="891">
      <c r="C891" s="14"/>
      <c r="D891" s="15"/>
    </row>
    <row r="892">
      <c r="C892" s="14"/>
      <c r="D892" s="15"/>
    </row>
    <row r="893">
      <c r="C893" s="14"/>
      <c r="D893" s="15"/>
    </row>
    <row r="894">
      <c r="C894" s="14"/>
      <c r="D894" s="15"/>
    </row>
    <row r="895">
      <c r="C895" s="14"/>
      <c r="D895" s="15"/>
    </row>
    <row r="896">
      <c r="C896" s="14"/>
      <c r="D896" s="15"/>
    </row>
    <row r="897">
      <c r="C897" s="14"/>
      <c r="D897" s="15"/>
    </row>
    <row r="898">
      <c r="C898" s="14"/>
      <c r="D898" s="15"/>
    </row>
    <row r="899">
      <c r="C899" s="14"/>
      <c r="D899" s="15"/>
    </row>
    <row r="900">
      <c r="C900" s="14"/>
      <c r="D900" s="15"/>
    </row>
    <row r="901">
      <c r="C901" s="14"/>
      <c r="D901" s="15"/>
    </row>
    <row r="902">
      <c r="C902" s="14"/>
      <c r="D902" s="15"/>
    </row>
    <row r="903">
      <c r="C903" s="14"/>
      <c r="D903" s="15"/>
    </row>
    <row r="904">
      <c r="C904" s="14"/>
      <c r="D904" s="15"/>
    </row>
    <row r="905">
      <c r="C905" s="14"/>
      <c r="D905" s="15"/>
    </row>
    <row r="906">
      <c r="C906" s="14"/>
      <c r="D906" s="15"/>
    </row>
    <row r="907">
      <c r="C907" s="14"/>
      <c r="D907" s="15"/>
    </row>
    <row r="908">
      <c r="C908" s="14"/>
      <c r="D908" s="15"/>
    </row>
    <row r="909">
      <c r="C909" s="14"/>
      <c r="D909" s="15"/>
    </row>
    <row r="910">
      <c r="C910" s="14"/>
      <c r="D910" s="15"/>
    </row>
    <row r="911">
      <c r="C911" s="14"/>
      <c r="D911" s="15"/>
    </row>
    <row r="912">
      <c r="C912" s="14"/>
      <c r="D912" s="15"/>
    </row>
    <row r="913">
      <c r="C913" s="14"/>
      <c r="D913" s="15"/>
    </row>
    <row r="914">
      <c r="C914" s="14"/>
      <c r="D914" s="15"/>
    </row>
    <row r="915">
      <c r="C915" s="14"/>
      <c r="D915" s="15"/>
    </row>
    <row r="916">
      <c r="C916" s="14"/>
      <c r="D916" s="15"/>
    </row>
    <row r="917">
      <c r="C917" s="14"/>
      <c r="D917" s="15"/>
    </row>
    <row r="918">
      <c r="C918" s="14"/>
      <c r="D918" s="15"/>
    </row>
    <row r="919">
      <c r="C919" s="14"/>
      <c r="D919" s="15"/>
    </row>
    <row r="920">
      <c r="C920" s="14"/>
      <c r="D920" s="15"/>
    </row>
    <row r="921">
      <c r="C921" s="14"/>
      <c r="D921" s="15"/>
    </row>
    <row r="922">
      <c r="C922" s="14"/>
      <c r="D922" s="15"/>
    </row>
    <row r="923">
      <c r="C923" s="14"/>
      <c r="D923" s="15"/>
    </row>
    <row r="924">
      <c r="C924" s="14"/>
      <c r="D924" s="15"/>
    </row>
    <row r="925">
      <c r="C925" s="14"/>
      <c r="D925" s="15"/>
    </row>
    <row r="926">
      <c r="C926" s="14"/>
      <c r="D926" s="15"/>
    </row>
    <row r="927">
      <c r="C927" s="14"/>
      <c r="D927" s="15"/>
    </row>
    <row r="928">
      <c r="C928" s="14"/>
      <c r="D928" s="15"/>
    </row>
    <row r="929">
      <c r="C929" s="14"/>
      <c r="D929" s="15"/>
    </row>
    <row r="930">
      <c r="C930" s="14"/>
      <c r="D930" s="15"/>
    </row>
    <row r="931">
      <c r="C931" s="14"/>
      <c r="D931" s="15"/>
    </row>
    <row r="932">
      <c r="C932" s="14"/>
      <c r="D932" s="15"/>
    </row>
    <row r="933">
      <c r="C933" s="14"/>
      <c r="D933" s="15"/>
    </row>
    <row r="934">
      <c r="C934" s="14"/>
      <c r="D934" s="15"/>
    </row>
    <row r="935">
      <c r="C935" s="14"/>
      <c r="D935" s="15"/>
    </row>
    <row r="936">
      <c r="C936" s="14"/>
      <c r="D936" s="15"/>
    </row>
    <row r="937">
      <c r="C937" s="14"/>
      <c r="D937" s="15"/>
    </row>
    <row r="938">
      <c r="C938" s="14"/>
      <c r="D938" s="15"/>
    </row>
    <row r="939">
      <c r="C939" s="14"/>
      <c r="D939" s="15"/>
    </row>
    <row r="940">
      <c r="C940" s="14"/>
      <c r="D940" s="15"/>
    </row>
    <row r="941">
      <c r="C941" s="14"/>
      <c r="D941" s="15"/>
    </row>
    <row r="942">
      <c r="C942" s="14"/>
      <c r="D942" s="15"/>
    </row>
    <row r="943">
      <c r="C943" s="14"/>
      <c r="D943" s="15"/>
    </row>
    <row r="944">
      <c r="C944" s="14"/>
      <c r="D944" s="15"/>
    </row>
    <row r="945">
      <c r="C945" s="14"/>
      <c r="D945" s="15"/>
    </row>
    <row r="946">
      <c r="C946" s="14"/>
      <c r="D946" s="15"/>
    </row>
    <row r="947">
      <c r="C947" s="14"/>
      <c r="D947" s="15"/>
    </row>
    <row r="948">
      <c r="C948" s="14"/>
      <c r="D948" s="15"/>
    </row>
    <row r="949">
      <c r="C949" s="14"/>
      <c r="D949" s="15"/>
    </row>
    <row r="950">
      <c r="C950" s="14"/>
      <c r="D950" s="15"/>
    </row>
    <row r="951">
      <c r="C951" s="14"/>
      <c r="D951" s="15"/>
    </row>
    <row r="952">
      <c r="C952" s="14"/>
      <c r="D952" s="15"/>
    </row>
    <row r="953">
      <c r="C953" s="14"/>
      <c r="D953" s="15"/>
    </row>
    <row r="954">
      <c r="C954" s="14"/>
      <c r="D954" s="15"/>
    </row>
    <row r="955">
      <c r="C955" s="14"/>
      <c r="D955" s="15"/>
    </row>
    <row r="956">
      <c r="C956" s="14"/>
      <c r="D956" s="15"/>
    </row>
    <row r="957">
      <c r="C957" s="14"/>
      <c r="D957" s="15"/>
    </row>
    <row r="958">
      <c r="C958" s="14"/>
      <c r="D958" s="15"/>
    </row>
    <row r="959">
      <c r="C959" s="14"/>
      <c r="D959" s="15"/>
    </row>
    <row r="960">
      <c r="C960" s="14"/>
      <c r="D960" s="15"/>
    </row>
    <row r="961">
      <c r="C961" s="14"/>
      <c r="D961" s="15"/>
    </row>
    <row r="962">
      <c r="C962" s="14"/>
      <c r="D962" s="15"/>
    </row>
    <row r="963">
      <c r="C963" s="14"/>
      <c r="D963" s="15"/>
    </row>
    <row r="964">
      <c r="C964" s="14"/>
      <c r="D964" s="15"/>
    </row>
    <row r="965">
      <c r="C965" s="14"/>
      <c r="D965" s="15"/>
    </row>
    <row r="966">
      <c r="C966" s="14"/>
      <c r="D966" s="15"/>
    </row>
    <row r="967">
      <c r="C967" s="14"/>
      <c r="D967" s="15"/>
    </row>
    <row r="968">
      <c r="C968" s="14"/>
      <c r="D968" s="15"/>
    </row>
    <row r="969">
      <c r="C969" s="14"/>
      <c r="D969" s="15"/>
    </row>
    <row r="970">
      <c r="C970" s="14"/>
      <c r="D970" s="15"/>
    </row>
    <row r="971">
      <c r="C971" s="14"/>
      <c r="D971" s="15"/>
    </row>
    <row r="972">
      <c r="C972" s="14"/>
      <c r="D972" s="15"/>
    </row>
    <row r="973">
      <c r="C973" s="14"/>
      <c r="D973" s="15"/>
    </row>
    <row r="974">
      <c r="C974" s="14"/>
      <c r="D974" s="15"/>
    </row>
    <row r="975">
      <c r="C975" s="14"/>
      <c r="D975" s="15"/>
    </row>
    <row r="976">
      <c r="C976" s="14"/>
      <c r="D976" s="15"/>
    </row>
    <row r="977">
      <c r="C977" s="14"/>
      <c r="D977" s="15"/>
    </row>
    <row r="978">
      <c r="C978" s="14"/>
      <c r="D978" s="15"/>
    </row>
    <row r="979">
      <c r="C979" s="14"/>
      <c r="D979" s="15"/>
    </row>
    <row r="980">
      <c r="C980" s="14"/>
      <c r="D980" s="15"/>
    </row>
    <row r="981">
      <c r="C981" s="14"/>
      <c r="D981" s="15"/>
    </row>
    <row r="982">
      <c r="C982" s="14"/>
      <c r="D982" s="15"/>
    </row>
    <row r="983">
      <c r="C983" s="14"/>
      <c r="D983" s="15"/>
    </row>
    <row r="984">
      <c r="C984" s="14"/>
      <c r="D984" s="15"/>
    </row>
    <row r="985">
      <c r="C985" s="14"/>
      <c r="D985" s="15"/>
    </row>
    <row r="986">
      <c r="C986" s="14"/>
      <c r="D986" s="15"/>
    </row>
    <row r="987">
      <c r="C987" s="14"/>
      <c r="D987" s="15"/>
    </row>
    <row r="988">
      <c r="C988" s="14"/>
      <c r="D988" s="15"/>
    </row>
    <row r="989">
      <c r="C989" s="14"/>
      <c r="D989" s="15"/>
    </row>
    <row r="990">
      <c r="C990" s="14"/>
      <c r="D990" s="15"/>
    </row>
    <row r="991">
      <c r="C991" s="14"/>
      <c r="D991" s="15"/>
    </row>
    <row r="992">
      <c r="C992" s="14"/>
      <c r="D992" s="15"/>
    </row>
    <row r="993">
      <c r="C993" s="14"/>
      <c r="D993" s="15"/>
    </row>
    <row r="994">
      <c r="C994" s="14"/>
      <c r="D994" s="15"/>
    </row>
    <row r="995">
      <c r="C995" s="14"/>
      <c r="D995" s="15"/>
    </row>
    <row r="996">
      <c r="C996" s="14"/>
      <c r="D996" s="15"/>
    </row>
    <row r="997">
      <c r="C997" s="14"/>
      <c r="D997" s="15"/>
    </row>
    <row r="998">
      <c r="C998" s="14"/>
      <c r="D998" s="15"/>
    </row>
    <row r="999">
      <c r="C999" s="14"/>
      <c r="D999" s="15"/>
    </row>
    <row r="1000">
      <c r="C1000" s="14"/>
      <c r="D1000" s="15"/>
    </row>
  </sheetData>
  <drawing r:id="rId1"/>
  <tableParts count="1">
    <tablePart r:id="rId3"/>
  </tableParts>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3" width="37.63"/>
    <col customWidth="1" min="4" max="4" width="25.25"/>
  </cols>
  <sheetData>
    <row r="1">
      <c r="A1" s="1" t="s">
        <v>188</v>
      </c>
      <c r="B1" s="1" t="s">
        <v>1</v>
      </c>
      <c r="C1" s="2" t="s">
        <v>2</v>
      </c>
      <c r="D1" s="28"/>
    </row>
    <row r="2">
      <c r="A2" s="16" t="s">
        <v>189</v>
      </c>
      <c r="B2" s="1" t="s">
        <v>190</v>
      </c>
      <c r="C2" s="4" t="s">
        <v>191</v>
      </c>
      <c r="D2" s="28"/>
    </row>
    <row r="3">
      <c r="A3" s="16" t="s">
        <v>192</v>
      </c>
      <c r="B3" s="6" t="s">
        <v>193</v>
      </c>
      <c r="C3" s="4" t="s">
        <v>194</v>
      </c>
      <c r="D3" s="7"/>
    </row>
    <row r="4">
      <c r="A4" s="16" t="s">
        <v>195</v>
      </c>
      <c r="B4" s="29" t="s">
        <v>196</v>
      </c>
      <c r="C4" s="4" t="s">
        <v>197</v>
      </c>
      <c r="D4" s="7"/>
    </row>
    <row r="5">
      <c r="A5" s="16" t="s">
        <v>198</v>
      </c>
      <c r="B5" s="6" t="s">
        <v>199</v>
      </c>
      <c r="C5" s="4" t="s">
        <v>200</v>
      </c>
      <c r="D5" s="7"/>
    </row>
    <row r="6">
      <c r="A6" s="19"/>
      <c r="B6" s="20"/>
      <c r="C6" s="20"/>
      <c r="D6" s="21"/>
      <c r="E6" s="30"/>
      <c r="F6" s="30"/>
      <c r="G6" s="30"/>
      <c r="H6" s="30"/>
      <c r="I6" s="30"/>
      <c r="J6" s="30"/>
      <c r="K6" s="30"/>
      <c r="L6" s="30"/>
    </row>
    <row r="7">
      <c r="A7" s="19"/>
      <c r="B7" s="20"/>
      <c r="C7" s="31"/>
      <c r="D7" s="21"/>
      <c r="E7" s="30"/>
      <c r="F7" s="30"/>
      <c r="G7" s="30"/>
      <c r="H7" s="30"/>
      <c r="I7" s="30"/>
      <c r="J7" s="30"/>
      <c r="K7" s="30"/>
      <c r="L7" s="30"/>
    </row>
    <row r="8">
      <c r="A8" s="19"/>
      <c r="B8" s="20"/>
      <c r="C8" s="20"/>
      <c r="D8" s="32"/>
      <c r="E8" s="30"/>
      <c r="F8" s="30"/>
      <c r="G8" s="30"/>
      <c r="H8" s="30"/>
      <c r="I8" s="30"/>
      <c r="J8" s="30"/>
      <c r="K8" s="30"/>
      <c r="L8" s="30"/>
    </row>
    <row r="9">
      <c r="A9" s="19"/>
      <c r="B9" s="20"/>
      <c r="C9" s="20"/>
      <c r="D9" s="21"/>
    </row>
    <row r="10">
      <c r="A10" s="19"/>
      <c r="B10" s="20"/>
      <c r="C10" s="20"/>
      <c r="D10" s="21"/>
    </row>
    <row r="11">
      <c r="A11" s="19"/>
      <c r="B11" s="20"/>
      <c r="C11" s="20"/>
      <c r="D11" s="21"/>
    </row>
    <row r="12">
      <c r="A12" s="19"/>
      <c r="B12" s="20"/>
      <c r="C12" s="20"/>
      <c r="D12" s="21"/>
    </row>
    <row r="13">
      <c r="A13" s="19"/>
      <c r="B13" s="20"/>
      <c r="C13" s="20"/>
      <c r="D13" s="21"/>
    </row>
    <row r="14">
      <c r="A14" s="19"/>
      <c r="B14" s="20"/>
      <c r="C14" s="20"/>
      <c r="D14" s="21"/>
    </row>
    <row r="15">
      <c r="A15" s="19"/>
      <c r="B15" s="20"/>
      <c r="C15" s="20"/>
      <c r="D15" s="21"/>
    </row>
    <row r="16">
      <c r="A16" s="19"/>
      <c r="B16" s="20"/>
      <c r="C16" s="20"/>
      <c r="D16" s="21"/>
    </row>
    <row r="17">
      <c r="A17" s="19"/>
      <c r="B17" s="20"/>
      <c r="C17" s="20"/>
      <c r="D17" s="21"/>
    </row>
    <row r="18">
      <c r="A18" s="19"/>
      <c r="B18" s="20"/>
      <c r="C18" s="20"/>
      <c r="D18" s="21"/>
    </row>
    <row r="19">
      <c r="A19" s="19"/>
      <c r="B19" s="20"/>
      <c r="C19" s="20"/>
      <c r="D19" s="32"/>
    </row>
    <row r="20">
      <c r="A20" s="19"/>
      <c r="B20" s="20"/>
      <c r="C20" s="20"/>
      <c r="D20" s="21"/>
    </row>
    <row r="21">
      <c r="A21" s="19"/>
      <c r="B21" s="20"/>
      <c r="C21" s="20"/>
      <c r="D21" s="21"/>
    </row>
    <row r="22">
      <c r="A22" s="19"/>
      <c r="B22" s="20"/>
      <c r="C22" s="20"/>
      <c r="D22" s="21"/>
    </row>
    <row r="23">
      <c r="A23" s="19"/>
      <c r="B23" s="20"/>
      <c r="C23" s="20"/>
      <c r="D23" s="21"/>
    </row>
    <row r="24">
      <c r="A24" s="19"/>
      <c r="B24" s="20"/>
      <c r="C24" s="23"/>
      <c r="D24" s="21"/>
    </row>
    <row r="25">
      <c r="A25" s="19"/>
      <c r="B25" s="20"/>
      <c r="C25" s="23"/>
      <c r="D25" s="21"/>
    </row>
    <row r="26">
      <c r="A26" s="19"/>
      <c r="B26" s="20"/>
      <c r="C26" s="23"/>
      <c r="D26" s="21"/>
    </row>
    <row r="27">
      <c r="A27" s="19"/>
      <c r="B27" s="20"/>
      <c r="C27" s="23"/>
      <c r="D27" s="21"/>
    </row>
    <row r="28">
      <c r="A28" s="19"/>
      <c r="B28" s="20"/>
      <c r="C28" s="23"/>
      <c r="D28" s="21"/>
    </row>
    <row r="29">
      <c r="A29" s="19"/>
      <c r="B29" s="20"/>
      <c r="C29" s="23"/>
      <c r="D29" s="21"/>
    </row>
    <row r="30">
      <c r="A30" s="19"/>
      <c r="B30" s="20"/>
      <c r="C30" s="23"/>
      <c r="D30" s="21"/>
    </row>
    <row r="31">
      <c r="A31" s="19"/>
      <c r="B31" s="20"/>
      <c r="C31" s="23"/>
      <c r="D31" s="21"/>
    </row>
    <row r="32">
      <c r="A32" s="19"/>
      <c r="B32" s="20"/>
      <c r="C32" s="23"/>
      <c r="D32" s="21"/>
    </row>
    <row r="33">
      <c r="A33" s="19"/>
      <c r="B33" s="20"/>
      <c r="C33" s="23"/>
      <c r="D33" s="21"/>
    </row>
    <row r="34">
      <c r="A34" s="24"/>
      <c r="B34" s="25"/>
      <c r="C34" s="26"/>
      <c r="D34" s="21"/>
    </row>
    <row r="35">
      <c r="A35" s="18"/>
      <c r="B35" s="18"/>
      <c r="C35" s="18"/>
      <c r="D35" s="27"/>
    </row>
    <row r="36">
      <c r="A36" s="18"/>
      <c r="B36" s="18"/>
      <c r="C36" s="18"/>
      <c r="D36" s="27"/>
    </row>
    <row r="37">
      <c r="A37" s="18"/>
      <c r="B37" s="18"/>
      <c r="C37" s="18"/>
      <c r="D37" s="27"/>
    </row>
    <row r="38">
      <c r="A38" s="18"/>
      <c r="B38" s="18"/>
      <c r="C38" s="18"/>
      <c r="D38" s="27"/>
    </row>
    <row r="39">
      <c r="A39" s="18"/>
      <c r="B39" s="18"/>
      <c r="C39" s="18"/>
      <c r="D39" s="27"/>
    </row>
    <row r="40">
      <c r="A40" s="18"/>
      <c r="B40" s="18"/>
      <c r="C40" s="18"/>
      <c r="D40" s="27"/>
    </row>
    <row r="41">
      <c r="A41" s="18"/>
      <c r="B41" s="18"/>
      <c r="C41" s="18"/>
      <c r="D41" s="27"/>
    </row>
    <row r="42">
      <c r="A42" s="18"/>
      <c r="B42" s="18"/>
      <c r="C42" s="18"/>
      <c r="D42" s="27"/>
    </row>
    <row r="43">
      <c r="A43" s="18"/>
      <c r="B43" s="18"/>
      <c r="C43" s="18"/>
      <c r="D43" s="27"/>
    </row>
    <row r="44">
      <c r="A44" s="18"/>
      <c r="B44" s="18"/>
      <c r="C44" s="18"/>
      <c r="D44" s="27"/>
    </row>
    <row r="45">
      <c r="A45" s="18"/>
      <c r="B45" s="18"/>
      <c r="C45" s="18"/>
      <c r="D45" s="27"/>
    </row>
    <row r="46">
      <c r="A46" s="18"/>
      <c r="B46" s="18"/>
      <c r="C46" s="18"/>
      <c r="D46" s="27"/>
    </row>
    <row r="47">
      <c r="A47" s="18"/>
      <c r="B47" s="18"/>
      <c r="C47" s="18"/>
      <c r="D47" s="27"/>
    </row>
    <row r="48">
      <c r="A48" s="18"/>
      <c r="B48" s="18"/>
      <c r="C48" s="18"/>
      <c r="D48" s="27"/>
    </row>
    <row r="49">
      <c r="A49" s="18"/>
      <c r="B49" s="18"/>
      <c r="C49" s="18"/>
      <c r="D49" s="27"/>
    </row>
    <row r="50">
      <c r="A50" s="18"/>
      <c r="B50" s="18"/>
      <c r="C50" s="18"/>
      <c r="D50" s="27"/>
    </row>
    <row r="51">
      <c r="A51" s="18"/>
      <c r="B51" s="18"/>
      <c r="C51" s="18"/>
      <c r="D51" s="27"/>
    </row>
    <row r="52">
      <c r="A52" s="18"/>
      <c r="B52" s="18"/>
      <c r="C52" s="18"/>
      <c r="D52" s="27"/>
    </row>
    <row r="53">
      <c r="A53" s="18"/>
      <c r="B53" s="18"/>
      <c r="C53" s="18"/>
      <c r="D53" s="27"/>
    </row>
    <row r="54">
      <c r="A54" s="18"/>
      <c r="B54" s="18"/>
      <c r="C54" s="18"/>
      <c r="D54" s="27"/>
    </row>
    <row r="55">
      <c r="A55" s="18"/>
      <c r="B55" s="18"/>
      <c r="C55" s="18"/>
      <c r="D55" s="27"/>
    </row>
    <row r="56">
      <c r="A56" s="18"/>
      <c r="B56" s="18"/>
      <c r="C56" s="18"/>
      <c r="D56" s="27"/>
    </row>
    <row r="57">
      <c r="A57" s="18"/>
      <c r="B57" s="18"/>
      <c r="C57" s="18"/>
      <c r="D57" s="27"/>
    </row>
    <row r="58">
      <c r="A58" s="18"/>
      <c r="B58" s="18"/>
      <c r="C58" s="18"/>
      <c r="D58" s="27"/>
    </row>
    <row r="59">
      <c r="A59" s="18"/>
      <c r="B59" s="18"/>
      <c r="C59" s="18"/>
      <c r="D59" s="27"/>
    </row>
    <row r="60">
      <c r="A60" s="18"/>
      <c r="B60" s="18"/>
      <c r="C60" s="18"/>
      <c r="D60" s="27"/>
    </row>
    <row r="61">
      <c r="A61" s="18"/>
      <c r="B61" s="18"/>
      <c r="C61" s="18"/>
      <c r="D61" s="27"/>
    </row>
    <row r="62">
      <c r="A62" s="18"/>
      <c r="B62" s="18"/>
      <c r="C62" s="18"/>
      <c r="D62" s="27"/>
    </row>
    <row r="63">
      <c r="A63" s="18"/>
      <c r="B63" s="18"/>
      <c r="C63" s="18"/>
      <c r="D63" s="27"/>
    </row>
    <row r="64">
      <c r="A64" s="18"/>
      <c r="B64" s="18"/>
      <c r="C64" s="18"/>
      <c r="D64" s="27"/>
    </row>
    <row r="65">
      <c r="A65" s="18"/>
      <c r="B65" s="18"/>
      <c r="C65" s="18"/>
      <c r="D65" s="27"/>
    </row>
    <row r="66">
      <c r="C66" s="14"/>
      <c r="D66" s="15"/>
    </row>
    <row r="67">
      <c r="C67" s="14"/>
      <c r="D67" s="15"/>
    </row>
    <row r="68">
      <c r="C68" s="14"/>
      <c r="D68" s="15"/>
    </row>
    <row r="69">
      <c r="C69" s="14"/>
      <c r="D69" s="15"/>
    </row>
    <row r="70">
      <c r="C70" s="14"/>
      <c r="D70" s="15"/>
    </row>
    <row r="71">
      <c r="C71" s="14"/>
      <c r="D71" s="15"/>
    </row>
    <row r="72">
      <c r="C72" s="14"/>
      <c r="D72" s="15"/>
    </row>
    <row r="73">
      <c r="C73" s="14"/>
      <c r="D73" s="15"/>
    </row>
    <row r="74">
      <c r="C74" s="14"/>
      <c r="D74" s="15"/>
    </row>
    <row r="75">
      <c r="C75" s="14"/>
      <c r="D75" s="15"/>
    </row>
    <row r="76">
      <c r="C76" s="14"/>
      <c r="D76" s="15"/>
    </row>
    <row r="77">
      <c r="C77" s="14"/>
      <c r="D77" s="15"/>
    </row>
    <row r="78">
      <c r="C78" s="14"/>
      <c r="D78" s="15"/>
    </row>
    <row r="79">
      <c r="C79" s="14"/>
      <c r="D79" s="15"/>
    </row>
    <row r="80">
      <c r="C80" s="14"/>
      <c r="D80" s="15"/>
    </row>
    <row r="81">
      <c r="C81" s="14"/>
      <c r="D81" s="15"/>
    </row>
    <row r="82">
      <c r="C82" s="14"/>
      <c r="D82" s="15"/>
    </row>
    <row r="83">
      <c r="C83" s="14"/>
      <c r="D83" s="15"/>
    </row>
    <row r="84">
      <c r="C84" s="14"/>
      <c r="D84" s="15"/>
    </row>
    <row r="85">
      <c r="C85" s="14"/>
      <c r="D85" s="15"/>
    </row>
    <row r="86">
      <c r="C86" s="14"/>
      <c r="D86" s="15"/>
    </row>
    <row r="87">
      <c r="C87" s="14"/>
      <c r="D87" s="15"/>
    </row>
    <row r="88">
      <c r="C88" s="14"/>
      <c r="D88" s="15"/>
    </row>
    <row r="89">
      <c r="C89" s="14"/>
      <c r="D89" s="15"/>
    </row>
    <row r="90">
      <c r="C90" s="14"/>
      <c r="D90" s="15"/>
    </row>
    <row r="91">
      <c r="C91" s="14"/>
      <c r="D91" s="15"/>
    </row>
    <row r="92">
      <c r="C92" s="14"/>
      <c r="D92" s="15"/>
    </row>
    <row r="93">
      <c r="C93" s="14"/>
      <c r="D93" s="15"/>
    </row>
    <row r="94">
      <c r="C94" s="14"/>
      <c r="D94" s="15"/>
    </row>
    <row r="95">
      <c r="C95" s="14"/>
      <c r="D95" s="15"/>
    </row>
    <row r="96">
      <c r="C96" s="14"/>
      <c r="D96" s="15"/>
    </row>
    <row r="97">
      <c r="C97" s="14"/>
      <c r="D97" s="15"/>
    </row>
    <row r="98">
      <c r="C98" s="14"/>
      <c r="D98" s="15"/>
    </row>
    <row r="99">
      <c r="C99" s="14"/>
      <c r="D99" s="15"/>
    </row>
    <row r="100">
      <c r="C100" s="14"/>
      <c r="D100" s="15"/>
    </row>
    <row r="101">
      <c r="C101" s="14"/>
      <c r="D101" s="15"/>
    </row>
    <row r="102">
      <c r="C102" s="14"/>
      <c r="D102" s="15"/>
    </row>
    <row r="103">
      <c r="C103" s="14"/>
      <c r="D103" s="15"/>
    </row>
    <row r="104">
      <c r="C104" s="14"/>
      <c r="D104" s="15"/>
    </row>
    <row r="105">
      <c r="C105" s="14"/>
      <c r="D105" s="15"/>
    </row>
    <row r="106">
      <c r="C106" s="14"/>
      <c r="D106" s="15"/>
    </row>
    <row r="107">
      <c r="C107" s="14"/>
      <c r="D107" s="15"/>
    </row>
    <row r="108">
      <c r="C108" s="14"/>
      <c r="D108" s="15"/>
    </row>
    <row r="109">
      <c r="C109" s="14"/>
      <c r="D109" s="15"/>
    </row>
    <row r="110">
      <c r="C110" s="14"/>
      <c r="D110" s="15"/>
    </row>
    <row r="111">
      <c r="C111" s="14"/>
      <c r="D111" s="15"/>
    </row>
    <row r="112">
      <c r="C112" s="14"/>
      <c r="D112" s="15"/>
    </row>
    <row r="113">
      <c r="C113" s="14"/>
      <c r="D113" s="15"/>
    </row>
    <row r="114">
      <c r="C114" s="14"/>
      <c r="D114" s="15"/>
    </row>
    <row r="115">
      <c r="C115" s="14"/>
      <c r="D115" s="15"/>
    </row>
    <row r="116">
      <c r="C116" s="14"/>
      <c r="D116" s="15"/>
    </row>
    <row r="117">
      <c r="C117" s="14"/>
      <c r="D117" s="15"/>
    </row>
    <row r="118">
      <c r="C118" s="14"/>
      <c r="D118" s="15"/>
    </row>
    <row r="119">
      <c r="C119" s="14"/>
      <c r="D119" s="15"/>
    </row>
    <row r="120">
      <c r="C120" s="14"/>
      <c r="D120" s="15"/>
    </row>
    <row r="121">
      <c r="C121" s="14"/>
      <c r="D121" s="15"/>
    </row>
    <row r="122">
      <c r="C122" s="14"/>
      <c r="D122" s="15"/>
    </row>
    <row r="123">
      <c r="C123" s="14"/>
      <c r="D123" s="15"/>
    </row>
    <row r="124">
      <c r="C124" s="14"/>
      <c r="D124" s="15"/>
    </row>
    <row r="125">
      <c r="C125" s="14"/>
      <c r="D125" s="15"/>
    </row>
    <row r="126">
      <c r="C126" s="14"/>
      <c r="D126" s="15"/>
    </row>
    <row r="127">
      <c r="C127" s="14"/>
      <c r="D127" s="15"/>
    </row>
    <row r="128">
      <c r="C128" s="14"/>
      <c r="D128" s="15"/>
    </row>
    <row r="129">
      <c r="C129" s="14"/>
      <c r="D129" s="15"/>
    </row>
    <row r="130">
      <c r="C130" s="14"/>
      <c r="D130" s="15"/>
    </row>
    <row r="131">
      <c r="C131" s="14"/>
      <c r="D131" s="15"/>
    </row>
    <row r="132">
      <c r="C132" s="14"/>
      <c r="D132" s="15"/>
    </row>
    <row r="133">
      <c r="C133" s="14"/>
      <c r="D133" s="15"/>
    </row>
    <row r="134">
      <c r="C134" s="14"/>
      <c r="D134" s="15"/>
    </row>
    <row r="135">
      <c r="C135" s="14"/>
      <c r="D135" s="15"/>
    </row>
    <row r="136">
      <c r="C136" s="14"/>
      <c r="D136" s="15"/>
    </row>
    <row r="137">
      <c r="C137" s="14"/>
      <c r="D137" s="15"/>
    </row>
    <row r="138">
      <c r="C138" s="14"/>
      <c r="D138" s="15"/>
    </row>
    <row r="139">
      <c r="C139" s="14"/>
      <c r="D139" s="15"/>
    </row>
    <row r="140">
      <c r="C140" s="14"/>
      <c r="D140" s="15"/>
    </row>
    <row r="141">
      <c r="C141" s="14"/>
      <c r="D141" s="15"/>
    </row>
    <row r="142">
      <c r="C142" s="14"/>
      <c r="D142" s="15"/>
    </row>
    <row r="143">
      <c r="C143" s="14"/>
      <c r="D143" s="15"/>
    </row>
    <row r="144">
      <c r="C144" s="14"/>
      <c r="D144" s="15"/>
    </row>
    <row r="145">
      <c r="C145" s="14"/>
      <c r="D145" s="15"/>
    </row>
    <row r="146">
      <c r="C146" s="14"/>
      <c r="D146" s="15"/>
    </row>
    <row r="147">
      <c r="C147" s="14"/>
      <c r="D147" s="15"/>
    </row>
    <row r="148">
      <c r="C148" s="14"/>
      <c r="D148" s="15"/>
    </row>
    <row r="149">
      <c r="C149" s="14"/>
      <c r="D149" s="15"/>
    </row>
    <row r="150">
      <c r="C150" s="14"/>
      <c r="D150" s="15"/>
    </row>
    <row r="151">
      <c r="C151" s="14"/>
      <c r="D151" s="15"/>
    </row>
    <row r="152">
      <c r="C152" s="14"/>
      <c r="D152" s="15"/>
    </row>
    <row r="153">
      <c r="C153" s="14"/>
      <c r="D153" s="15"/>
    </row>
    <row r="154">
      <c r="C154" s="14"/>
      <c r="D154" s="15"/>
    </row>
    <row r="155">
      <c r="C155" s="14"/>
      <c r="D155" s="15"/>
    </row>
    <row r="156">
      <c r="C156" s="14"/>
      <c r="D156" s="15"/>
    </row>
    <row r="157">
      <c r="C157" s="14"/>
      <c r="D157" s="15"/>
    </row>
    <row r="158">
      <c r="C158" s="14"/>
      <c r="D158" s="15"/>
    </row>
    <row r="159">
      <c r="C159" s="14"/>
      <c r="D159" s="15"/>
    </row>
    <row r="160">
      <c r="C160" s="14"/>
      <c r="D160" s="15"/>
    </row>
    <row r="161">
      <c r="C161" s="14"/>
      <c r="D161" s="15"/>
    </row>
    <row r="162">
      <c r="C162" s="14"/>
      <c r="D162" s="15"/>
    </row>
    <row r="163">
      <c r="C163" s="14"/>
      <c r="D163" s="15"/>
    </row>
    <row r="164">
      <c r="C164" s="14"/>
      <c r="D164" s="15"/>
    </row>
    <row r="165">
      <c r="C165" s="14"/>
      <c r="D165" s="15"/>
    </row>
    <row r="166">
      <c r="C166" s="14"/>
      <c r="D166" s="15"/>
    </row>
    <row r="167">
      <c r="C167" s="14"/>
      <c r="D167" s="15"/>
    </row>
    <row r="168">
      <c r="C168" s="14"/>
      <c r="D168" s="15"/>
    </row>
    <row r="169">
      <c r="C169" s="14"/>
      <c r="D169" s="15"/>
    </row>
    <row r="170">
      <c r="C170" s="14"/>
      <c r="D170" s="15"/>
    </row>
    <row r="171">
      <c r="C171" s="14"/>
      <c r="D171" s="15"/>
    </row>
    <row r="172">
      <c r="C172" s="14"/>
      <c r="D172" s="15"/>
    </row>
    <row r="173">
      <c r="C173" s="14"/>
      <c r="D173" s="15"/>
    </row>
    <row r="174">
      <c r="C174" s="14"/>
      <c r="D174" s="15"/>
    </row>
    <row r="175">
      <c r="C175" s="14"/>
      <c r="D175" s="15"/>
    </row>
    <row r="176">
      <c r="C176" s="14"/>
      <c r="D176" s="15"/>
    </row>
    <row r="177">
      <c r="C177" s="14"/>
      <c r="D177" s="15"/>
    </row>
    <row r="178">
      <c r="C178" s="14"/>
      <c r="D178" s="15"/>
    </row>
    <row r="179">
      <c r="C179" s="14"/>
      <c r="D179" s="15"/>
    </row>
    <row r="180">
      <c r="C180" s="14"/>
      <c r="D180" s="15"/>
    </row>
    <row r="181">
      <c r="C181" s="14"/>
      <c r="D181" s="15"/>
    </row>
    <row r="182">
      <c r="C182" s="14"/>
      <c r="D182" s="15"/>
    </row>
    <row r="183">
      <c r="C183" s="14"/>
      <c r="D183" s="15"/>
    </row>
    <row r="184">
      <c r="C184" s="14"/>
      <c r="D184" s="15"/>
    </row>
    <row r="185">
      <c r="C185" s="14"/>
      <c r="D185" s="15"/>
    </row>
    <row r="186">
      <c r="C186" s="14"/>
      <c r="D186" s="15"/>
    </row>
    <row r="187">
      <c r="C187" s="14"/>
      <c r="D187" s="15"/>
    </row>
    <row r="188">
      <c r="C188" s="14"/>
      <c r="D188" s="15"/>
    </row>
    <row r="189">
      <c r="C189" s="14"/>
      <c r="D189" s="15"/>
    </row>
    <row r="190">
      <c r="C190" s="14"/>
      <c r="D190" s="15"/>
    </row>
    <row r="191">
      <c r="C191" s="14"/>
      <c r="D191" s="15"/>
    </row>
    <row r="192">
      <c r="C192" s="14"/>
      <c r="D192" s="15"/>
    </row>
    <row r="193">
      <c r="C193" s="14"/>
      <c r="D193" s="15"/>
    </row>
    <row r="194">
      <c r="C194" s="14"/>
      <c r="D194" s="15"/>
    </row>
    <row r="195">
      <c r="C195" s="14"/>
      <c r="D195" s="15"/>
    </row>
    <row r="196">
      <c r="C196" s="14"/>
      <c r="D196" s="15"/>
    </row>
    <row r="197">
      <c r="C197" s="14"/>
      <c r="D197" s="15"/>
    </row>
    <row r="198">
      <c r="C198" s="14"/>
      <c r="D198" s="15"/>
    </row>
    <row r="199">
      <c r="C199" s="14"/>
      <c r="D199" s="15"/>
    </row>
    <row r="200">
      <c r="C200" s="14"/>
      <c r="D200" s="15"/>
    </row>
    <row r="201">
      <c r="C201" s="14"/>
      <c r="D201" s="15"/>
    </row>
    <row r="202">
      <c r="C202" s="14"/>
      <c r="D202" s="15"/>
    </row>
    <row r="203">
      <c r="C203" s="14"/>
      <c r="D203" s="15"/>
    </row>
    <row r="204">
      <c r="C204" s="14"/>
      <c r="D204" s="15"/>
    </row>
    <row r="205">
      <c r="C205" s="14"/>
      <c r="D205" s="15"/>
    </row>
    <row r="206">
      <c r="C206" s="14"/>
      <c r="D206" s="15"/>
    </row>
    <row r="207">
      <c r="C207" s="14"/>
      <c r="D207" s="15"/>
    </row>
    <row r="208">
      <c r="C208" s="14"/>
      <c r="D208" s="15"/>
    </row>
    <row r="209">
      <c r="C209" s="14"/>
      <c r="D209" s="15"/>
    </row>
    <row r="210">
      <c r="C210" s="14"/>
      <c r="D210" s="15"/>
    </row>
    <row r="211">
      <c r="C211" s="14"/>
      <c r="D211" s="15"/>
    </row>
    <row r="212">
      <c r="C212" s="14"/>
      <c r="D212" s="15"/>
    </row>
    <row r="213">
      <c r="C213" s="14"/>
      <c r="D213" s="15"/>
    </row>
    <row r="214">
      <c r="C214" s="14"/>
      <c r="D214" s="15"/>
    </row>
    <row r="215">
      <c r="C215" s="14"/>
      <c r="D215" s="15"/>
    </row>
    <row r="216">
      <c r="C216" s="14"/>
      <c r="D216" s="15"/>
    </row>
    <row r="217">
      <c r="C217" s="14"/>
      <c r="D217" s="15"/>
    </row>
    <row r="218">
      <c r="C218" s="14"/>
      <c r="D218" s="15"/>
    </row>
    <row r="219">
      <c r="C219" s="14"/>
      <c r="D219" s="15"/>
    </row>
    <row r="220">
      <c r="C220" s="14"/>
      <c r="D220" s="15"/>
    </row>
    <row r="221">
      <c r="C221" s="14"/>
      <c r="D221" s="15"/>
    </row>
    <row r="222">
      <c r="C222" s="14"/>
      <c r="D222" s="15"/>
    </row>
    <row r="223">
      <c r="C223" s="14"/>
      <c r="D223" s="15"/>
    </row>
    <row r="224">
      <c r="C224" s="14"/>
      <c r="D224" s="15"/>
    </row>
    <row r="225">
      <c r="C225" s="14"/>
      <c r="D225" s="15"/>
    </row>
    <row r="226">
      <c r="C226" s="14"/>
      <c r="D226" s="15"/>
    </row>
    <row r="227">
      <c r="C227" s="14"/>
      <c r="D227" s="15"/>
    </row>
    <row r="228">
      <c r="C228" s="14"/>
      <c r="D228" s="15"/>
    </row>
    <row r="229">
      <c r="C229" s="14"/>
      <c r="D229" s="15"/>
    </row>
    <row r="230">
      <c r="C230" s="14"/>
      <c r="D230" s="15"/>
    </row>
    <row r="231">
      <c r="C231" s="14"/>
      <c r="D231" s="15"/>
    </row>
    <row r="232">
      <c r="C232" s="14"/>
      <c r="D232" s="15"/>
    </row>
    <row r="233">
      <c r="C233" s="14"/>
      <c r="D233" s="15"/>
    </row>
    <row r="234">
      <c r="C234" s="14"/>
      <c r="D234" s="15"/>
    </row>
    <row r="235">
      <c r="C235" s="14"/>
      <c r="D235" s="15"/>
    </row>
    <row r="236">
      <c r="C236" s="14"/>
      <c r="D236" s="15"/>
    </row>
    <row r="237">
      <c r="C237" s="14"/>
      <c r="D237" s="15"/>
    </row>
    <row r="238">
      <c r="C238" s="14"/>
      <c r="D238" s="15"/>
    </row>
    <row r="239">
      <c r="C239" s="14"/>
      <c r="D239" s="15"/>
    </row>
    <row r="240">
      <c r="C240" s="14"/>
      <c r="D240" s="15"/>
    </row>
    <row r="241">
      <c r="C241" s="14"/>
      <c r="D241" s="15"/>
    </row>
    <row r="242">
      <c r="C242" s="14"/>
      <c r="D242" s="15"/>
    </row>
    <row r="243">
      <c r="C243" s="14"/>
      <c r="D243" s="15"/>
    </row>
    <row r="244">
      <c r="C244" s="14"/>
      <c r="D244" s="15"/>
    </row>
    <row r="245">
      <c r="C245" s="14"/>
      <c r="D245" s="15"/>
    </row>
    <row r="246">
      <c r="C246" s="14"/>
      <c r="D246" s="15"/>
    </row>
    <row r="247">
      <c r="C247" s="14"/>
      <c r="D247" s="15"/>
    </row>
    <row r="248">
      <c r="C248" s="14"/>
      <c r="D248" s="15"/>
    </row>
    <row r="249">
      <c r="C249" s="14"/>
      <c r="D249" s="15"/>
    </row>
    <row r="250">
      <c r="C250" s="14"/>
      <c r="D250" s="15"/>
    </row>
    <row r="251">
      <c r="C251" s="14"/>
      <c r="D251" s="15"/>
    </row>
    <row r="252">
      <c r="C252" s="14"/>
      <c r="D252" s="15"/>
    </row>
    <row r="253">
      <c r="C253" s="14"/>
      <c r="D253" s="15"/>
    </row>
    <row r="254">
      <c r="C254" s="14"/>
      <c r="D254" s="15"/>
    </row>
    <row r="255">
      <c r="C255" s="14"/>
      <c r="D255" s="15"/>
    </row>
    <row r="256">
      <c r="C256" s="14"/>
      <c r="D256" s="15"/>
    </row>
    <row r="257">
      <c r="C257" s="14"/>
      <c r="D257" s="15"/>
    </row>
    <row r="258">
      <c r="C258" s="14"/>
      <c r="D258" s="15"/>
    </row>
    <row r="259">
      <c r="C259" s="14"/>
      <c r="D259" s="15"/>
    </row>
    <row r="260">
      <c r="C260" s="14"/>
      <c r="D260" s="15"/>
    </row>
    <row r="261">
      <c r="C261" s="14"/>
      <c r="D261" s="15"/>
    </row>
    <row r="262">
      <c r="C262" s="14"/>
      <c r="D262" s="15"/>
    </row>
    <row r="263">
      <c r="C263" s="14"/>
      <c r="D263" s="15"/>
    </row>
    <row r="264">
      <c r="C264" s="14"/>
      <c r="D264" s="15"/>
    </row>
    <row r="265">
      <c r="C265" s="14"/>
      <c r="D265" s="15"/>
    </row>
    <row r="266">
      <c r="C266" s="14"/>
      <c r="D266" s="15"/>
    </row>
    <row r="267">
      <c r="C267" s="14"/>
      <c r="D267" s="15"/>
    </row>
    <row r="268">
      <c r="C268" s="14"/>
      <c r="D268" s="15"/>
    </row>
    <row r="269">
      <c r="C269" s="14"/>
      <c r="D269" s="15"/>
    </row>
    <row r="270">
      <c r="C270" s="14"/>
      <c r="D270" s="15"/>
    </row>
    <row r="271">
      <c r="C271" s="14"/>
      <c r="D271" s="15"/>
    </row>
    <row r="272">
      <c r="C272" s="14"/>
      <c r="D272" s="15"/>
    </row>
    <row r="273">
      <c r="C273" s="14"/>
      <c r="D273" s="15"/>
    </row>
    <row r="274">
      <c r="C274" s="14"/>
      <c r="D274" s="15"/>
    </row>
    <row r="275">
      <c r="C275" s="14"/>
      <c r="D275" s="15"/>
    </row>
    <row r="276">
      <c r="C276" s="14"/>
      <c r="D276" s="15"/>
    </row>
    <row r="277">
      <c r="C277" s="14"/>
      <c r="D277" s="15"/>
    </row>
    <row r="278">
      <c r="C278" s="14"/>
      <c r="D278" s="15"/>
    </row>
    <row r="279">
      <c r="C279" s="14"/>
      <c r="D279" s="15"/>
    </row>
    <row r="280">
      <c r="C280" s="14"/>
      <c r="D280" s="15"/>
    </row>
    <row r="281">
      <c r="C281" s="14"/>
      <c r="D281" s="15"/>
    </row>
    <row r="282">
      <c r="C282" s="14"/>
      <c r="D282" s="15"/>
    </row>
    <row r="283">
      <c r="C283" s="14"/>
      <c r="D283" s="15"/>
    </row>
    <row r="284">
      <c r="C284" s="14"/>
      <c r="D284" s="15"/>
    </row>
    <row r="285">
      <c r="C285" s="14"/>
      <c r="D285" s="15"/>
    </row>
    <row r="286">
      <c r="C286" s="14"/>
      <c r="D286" s="15"/>
    </row>
    <row r="287">
      <c r="C287" s="14"/>
      <c r="D287" s="15"/>
    </row>
    <row r="288">
      <c r="C288" s="14"/>
      <c r="D288" s="15"/>
    </row>
    <row r="289">
      <c r="C289" s="14"/>
      <c r="D289" s="15"/>
    </row>
    <row r="290">
      <c r="C290" s="14"/>
      <c r="D290" s="15"/>
    </row>
    <row r="291">
      <c r="C291" s="14"/>
      <c r="D291" s="15"/>
    </row>
    <row r="292">
      <c r="C292" s="14"/>
      <c r="D292" s="15"/>
    </row>
    <row r="293">
      <c r="C293" s="14"/>
      <c r="D293" s="15"/>
    </row>
    <row r="294">
      <c r="C294" s="14"/>
      <c r="D294" s="15"/>
    </row>
    <row r="295">
      <c r="C295" s="14"/>
      <c r="D295" s="15"/>
    </row>
    <row r="296">
      <c r="C296" s="14"/>
      <c r="D296" s="15"/>
    </row>
    <row r="297">
      <c r="C297" s="14"/>
      <c r="D297" s="15"/>
    </row>
    <row r="298">
      <c r="C298" s="14"/>
      <c r="D298" s="15"/>
    </row>
    <row r="299">
      <c r="C299" s="14"/>
      <c r="D299" s="15"/>
    </row>
    <row r="300">
      <c r="C300" s="14"/>
      <c r="D300" s="15"/>
    </row>
    <row r="301">
      <c r="C301" s="14"/>
      <c r="D301" s="15"/>
    </row>
    <row r="302">
      <c r="C302" s="14"/>
      <c r="D302" s="15"/>
    </row>
    <row r="303">
      <c r="C303" s="14"/>
      <c r="D303" s="15"/>
    </row>
    <row r="304">
      <c r="C304" s="14"/>
      <c r="D304" s="15"/>
    </row>
    <row r="305">
      <c r="C305" s="14"/>
      <c r="D305" s="15"/>
    </row>
    <row r="306">
      <c r="C306" s="14"/>
      <c r="D306" s="15"/>
    </row>
    <row r="307">
      <c r="C307" s="14"/>
      <c r="D307" s="15"/>
    </row>
    <row r="308">
      <c r="C308" s="14"/>
      <c r="D308" s="15"/>
    </row>
    <row r="309">
      <c r="C309" s="14"/>
      <c r="D309" s="15"/>
    </row>
    <row r="310">
      <c r="C310" s="14"/>
      <c r="D310" s="15"/>
    </row>
    <row r="311">
      <c r="C311" s="14"/>
      <c r="D311" s="15"/>
    </row>
    <row r="312">
      <c r="C312" s="14"/>
      <c r="D312" s="15"/>
    </row>
    <row r="313">
      <c r="C313" s="14"/>
      <c r="D313" s="15"/>
    </row>
    <row r="314">
      <c r="C314" s="14"/>
      <c r="D314" s="15"/>
    </row>
    <row r="315">
      <c r="C315" s="14"/>
      <c r="D315" s="15"/>
    </row>
    <row r="316">
      <c r="C316" s="14"/>
      <c r="D316" s="15"/>
    </row>
    <row r="317">
      <c r="C317" s="14"/>
      <c r="D317" s="15"/>
    </row>
    <row r="318">
      <c r="C318" s="14"/>
      <c r="D318" s="15"/>
    </row>
    <row r="319">
      <c r="C319" s="14"/>
      <c r="D319" s="15"/>
    </row>
    <row r="320">
      <c r="C320" s="14"/>
      <c r="D320" s="15"/>
    </row>
    <row r="321">
      <c r="C321" s="14"/>
      <c r="D321" s="15"/>
    </row>
    <row r="322">
      <c r="C322" s="14"/>
      <c r="D322" s="15"/>
    </row>
    <row r="323">
      <c r="C323" s="14"/>
      <c r="D323" s="15"/>
    </row>
    <row r="324">
      <c r="C324" s="14"/>
      <c r="D324" s="15"/>
    </row>
    <row r="325">
      <c r="C325" s="14"/>
      <c r="D325" s="15"/>
    </row>
    <row r="326">
      <c r="C326" s="14"/>
      <c r="D326" s="15"/>
    </row>
    <row r="327">
      <c r="C327" s="14"/>
      <c r="D327" s="15"/>
    </row>
    <row r="328">
      <c r="C328" s="14"/>
      <c r="D328" s="15"/>
    </row>
    <row r="329">
      <c r="C329" s="14"/>
      <c r="D329" s="15"/>
    </row>
    <row r="330">
      <c r="C330" s="14"/>
      <c r="D330" s="15"/>
    </row>
    <row r="331">
      <c r="C331" s="14"/>
      <c r="D331" s="15"/>
    </row>
    <row r="332">
      <c r="C332" s="14"/>
      <c r="D332" s="15"/>
    </row>
    <row r="333">
      <c r="C333" s="14"/>
      <c r="D333" s="15"/>
    </row>
    <row r="334">
      <c r="C334" s="14"/>
      <c r="D334" s="15"/>
    </row>
    <row r="335">
      <c r="C335" s="14"/>
      <c r="D335" s="15"/>
    </row>
    <row r="336">
      <c r="C336" s="14"/>
      <c r="D336" s="15"/>
    </row>
    <row r="337">
      <c r="C337" s="14"/>
      <c r="D337" s="15"/>
    </row>
    <row r="338">
      <c r="C338" s="14"/>
      <c r="D338" s="15"/>
    </row>
    <row r="339">
      <c r="C339" s="14"/>
      <c r="D339" s="15"/>
    </row>
    <row r="340">
      <c r="C340" s="14"/>
      <c r="D340" s="15"/>
    </row>
    <row r="341">
      <c r="C341" s="14"/>
      <c r="D341" s="15"/>
    </row>
    <row r="342">
      <c r="C342" s="14"/>
      <c r="D342" s="15"/>
    </row>
    <row r="343">
      <c r="C343" s="14"/>
      <c r="D343" s="15"/>
    </row>
    <row r="344">
      <c r="C344" s="14"/>
      <c r="D344" s="15"/>
    </row>
    <row r="345">
      <c r="C345" s="14"/>
      <c r="D345" s="15"/>
    </row>
    <row r="346">
      <c r="C346" s="14"/>
      <c r="D346" s="15"/>
    </row>
    <row r="347">
      <c r="C347" s="14"/>
      <c r="D347" s="15"/>
    </row>
    <row r="348">
      <c r="C348" s="14"/>
      <c r="D348" s="15"/>
    </row>
    <row r="349">
      <c r="C349" s="14"/>
      <c r="D349" s="15"/>
    </row>
    <row r="350">
      <c r="C350" s="14"/>
      <c r="D350" s="15"/>
    </row>
    <row r="351">
      <c r="C351" s="14"/>
      <c r="D351" s="15"/>
    </row>
    <row r="352">
      <c r="C352" s="14"/>
      <c r="D352" s="15"/>
    </row>
    <row r="353">
      <c r="C353" s="14"/>
      <c r="D353" s="15"/>
    </row>
    <row r="354">
      <c r="C354" s="14"/>
      <c r="D354" s="15"/>
    </row>
    <row r="355">
      <c r="C355" s="14"/>
      <c r="D355" s="15"/>
    </row>
    <row r="356">
      <c r="C356" s="14"/>
      <c r="D356" s="15"/>
    </row>
    <row r="357">
      <c r="C357" s="14"/>
      <c r="D357" s="15"/>
    </row>
    <row r="358">
      <c r="C358" s="14"/>
      <c r="D358" s="15"/>
    </row>
    <row r="359">
      <c r="C359" s="14"/>
      <c r="D359" s="15"/>
    </row>
    <row r="360">
      <c r="C360" s="14"/>
      <c r="D360" s="15"/>
    </row>
    <row r="361">
      <c r="C361" s="14"/>
      <c r="D361" s="15"/>
    </row>
    <row r="362">
      <c r="C362" s="14"/>
      <c r="D362" s="15"/>
    </row>
    <row r="363">
      <c r="C363" s="14"/>
      <c r="D363" s="15"/>
    </row>
    <row r="364">
      <c r="C364" s="14"/>
      <c r="D364" s="15"/>
    </row>
    <row r="365">
      <c r="C365" s="14"/>
      <c r="D365" s="15"/>
    </row>
    <row r="366">
      <c r="C366" s="14"/>
      <c r="D366" s="15"/>
    </row>
    <row r="367">
      <c r="C367" s="14"/>
      <c r="D367" s="15"/>
    </row>
    <row r="368">
      <c r="C368" s="14"/>
      <c r="D368" s="15"/>
    </row>
    <row r="369">
      <c r="C369" s="14"/>
      <c r="D369" s="15"/>
    </row>
    <row r="370">
      <c r="C370" s="14"/>
      <c r="D370" s="15"/>
    </row>
    <row r="371">
      <c r="C371" s="14"/>
      <c r="D371" s="15"/>
    </row>
    <row r="372">
      <c r="C372" s="14"/>
      <c r="D372" s="15"/>
    </row>
    <row r="373">
      <c r="C373" s="14"/>
      <c r="D373" s="15"/>
    </row>
    <row r="374">
      <c r="C374" s="14"/>
      <c r="D374" s="15"/>
    </row>
    <row r="375">
      <c r="C375" s="14"/>
      <c r="D375" s="15"/>
    </row>
    <row r="376">
      <c r="C376" s="14"/>
      <c r="D376" s="15"/>
    </row>
    <row r="377">
      <c r="C377" s="14"/>
      <c r="D377" s="15"/>
    </row>
    <row r="378">
      <c r="C378" s="14"/>
      <c r="D378" s="15"/>
    </row>
    <row r="379">
      <c r="C379" s="14"/>
      <c r="D379" s="15"/>
    </row>
    <row r="380">
      <c r="C380" s="14"/>
      <c r="D380" s="15"/>
    </row>
    <row r="381">
      <c r="C381" s="14"/>
      <c r="D381" s="15"/>
    </row>
    <row r="382">
      <c r="C382" s="14"/>
      <c r="D382" s="15"/>
    </row>
    <row r="383">
      <c r="C383" s="14"/>
      <c r="D383" s="15"/>
    </row>
    <row r="384">
      <c r="C384" s="14"/>
      <c r="D384" s="15"/>
    </row>
    <row r="385">
      <c r="C385" s="14"/>
      <c r="D385" s="15"/>
    </row>
    <row r="386">
      <c r="C386" s="14"/>
      <c r="D386" s="15"/>
    </row>
    <row r="387">
      <c r="C387" s="14"/>
      <c r="D387" s="15"/>
    </row>
    <row r="388">
      <c r="C388" s="14"/>
      <c r="D388" s="15"/>
    </row>
    <row r="389">
      <c r="C389" s="14"/>
      <c r="D389" s="15"/>
    </row>
    <row r="390">
      <c r="C390" s="14"/>
      <c r="D390" s="15"/>
    </row>
    <row r="391">
      <c r="C391" s="14"/>
      <c r="D391" s="15"/>
    </row>
    <row r="392">
      <c r="C392" s="14"/>
      <c r="D392" s="15"/>
    </row>
    <row r="393">
      <c r="C393" s="14"/>
      <c r="D393" s="15"/>
    </row>
    <row r="394">
      <c r="C394" s="14"/>
      <c r="D394" s="15"/>
    </row>
    <row r="395">
      <c r="C395" s="14"/>
      <c r="D395" s="15"/>
    </row>
    <row r="396">
      <c r="C396" s="14"/>
      <c r="D396" s="15"/>
    </row>
    <row r="397">
      <c r="C397" s="14"/>
      <c r="D397" s="15"/>
    </row>
    <row r="398">
      <c r="C398" s="14"/>
      <c r="D398" s="15"/>
    </row>
    <row r="399">
      <c r="C399" s="14"/>
      <c r="D399" s="15"/>
    </row>
    <row r="400">
      <c r="C400" s="14"/>
      <c r="D400" s="15"/>
    </row>
    <row r="401">
      <c r="C401" s="14"/>
      <c r="D401" s="15"/>
    </row>
    <row r="402">
      <c r="C402" s="14"/>
      <c r="D402" s="15"/>
    </row>
    <row r="403">
      <c r="C403" s="14"/>
      <c r="D403" s="15"/>
    </row>
    <row r="404">
      <c r="C404" s="14"/>
      <c r="D404" s="15"/>
    </row>
    <row r="405">
      <c r="C405" s="14"/>
      <c r="D405" s="15"/>
    </row>
    <row r="406">
      <c r="C406" s="14"/>
      <c r="D406" s="15"/>
    </row>
    <row r="407">
      <c r="C407" s="14"/>
      <c r="D407" s="15"/>
    </row>
    <row r="408">
      <c r="C408" s="14"/>
      <c r="D408" s="15"/>
    </row>
    <row r="409">
      <c r="C409" s="14"/>
      <c r="D409" s="15"/>
    </row>
    <row r="410">
      <c r="C410" s="14"/>
      <c r="D410" s="15"/>
    </row>
    <row r="411">
      <c r="C411" s="14"/>
      <c r="D411" s="15"/>
    </row>
    <row r="412">
      <c r="C412" s="14"/>
      <c r="D412" s="15"/>
    </row>
    <row r="413">
      <c r="C413" s="14"/>
      <c r="D413" s="15"/>
    </row>
    <row r="414">
      <c r="C414" s="14"/>
      <c r="D414" s="15"/>
    </row>
    <row r="415">
      <c r="C415" s="14"/>
      <c r="D415" s="15"/>
    </row>
    <row r="416">
      <c r="C416" s="14"/>
      <c r="D416" s="15"/>
    </row>
    <row r="417">
      <c r="C417" s="14"/>
      <c r="D417" s="15"/>
    </row>
    <row r="418">
      <c r="C418" s="14"/>
      <c r="D418" s="15"/>
    </row>
    <row r="419">
      <c r="C419" s="14"/>
      <c r="D419" s="15"/>
    </row>
    <row r="420">
      <c r="C420" s="14"/>
      <c r="D420" s="15"/>
    </row>
    <row r="421">
      <c r="C421" s="14"/>
      <c r="D421" s="15"/>
    </row>
    <row r="422">
      <c r="C422" s="14"/>
      <c r="D422" s="15"/>
    </row>
    <row r="423">
      <c r="C423" s="14"/>
      <c r="D423" s="15"/>
    </row>
    <row r="424">
      <c r="C424" s="14"/>
      <c r="D424" s="15"/>
    </row>
    <row r="425">
      <c r="C425" s="14"/>
      <c r="D425" s="15"/>
    </row>
    <row r="426">
      <c r="C426" s="14"/>
      <c r="D426" s="15"/>
    </row>
    <row r="427">
      <c r="C427" s="14"/>
      <c r="D427" s="15"/>
    </row>
    <row r="428">
      <c r="C428" s="14"/>
      <c r="D428" s="15"/>
    </row>
    <row r="429">
      <c r="C429" s="14"/>
      <c r="D429" s="15"/>
    </row>
    <row r="430">
      <c r="C430" s="14"/>
      <c r="D430" s="15"/>
    </row>
    <row r="431">
      <c r="C431" s="14"/>
      <c r="D431" s="15"/>
    </row>
    <row r="432">
      <c r="C432" s="14"/>
      <c r="D432" s="15"/>
    </row>
    <row r="433">
      <c r="C433" s="14"/>
      <c r="D433" s="15"/>
    </row>
    <row r="434">
      <c r="C434" s="14"/>
      <c r="D434" s="15"/>
    </row>
    <row r="435">
      <c r="C435" s="14"/>
      <c r="D435" s="15"/>
    </row>
    <row r="436">
      <c r="C436" s="14"/>
      <c r="D436" s="15"/>
    </row>
    <row r="437">
      <c r="C437" s="14"/>
      <c r="D437" s="15"/>
    </row>
    <row r="438">
      <c r="C438" s="14"/>
      <c r="D438" s="15"/>
    </row>
    <row r="439">
      <c r="C439" s="14"/>
      <c r="D439" s="15"/>
    </row>
    <row r="440">
      <c r="C440" s="14"/>
      <c r="D440" s="15"/>
    </row>
    <row r="441">
      <c r="C441" s="14"/>
      <c r="D441" s="15"/>
    </row>
    <row r="442">
      <c r="C442" s="14"/>
      <c r="D442" s="15"/>
    </row>
    <row r="443">
      <c r="C443" s="14"/>
      <c r="D443" s="15"/>
    </row>
    <row r="444">
      <c r="C444" s="14"/>
      <c r="D444" s="15"/>
    </row>
    <row r="445">
      <c r="C445" s="14"/>
      <c r="D445" s="15"/>
    </row>
    <row r="446">
      <c r="C446" s="14"/>
      <c r="D446" s="15"/>
    </row>
    <row r="447">
      <c r="C447" s="14"/>
      <c r="D447" s="15"/>
    </row>
    <row r="448">
      <c r="C448" s="14"/>
      <c r="D448" s="15"/>
    </row>
    <row r="449">
      <c r="C449" s="14"/>
      <c r="D449" s="15"/>
    </row>
    <row r="450">
      <c r="C450" s="14"/>
      <c r="D450" s="15"/>
    </row>
    <row r="451">
      <c r="C451" s="14"/>
      <c r="D451" s="15"/>
    </row>
    <row r="452">
      <c r="C452" s="14"/>
      <c r="D452" s="15"/>
    </row>
    <row r="453">
      <c r="C453" s="14"/>
      <c r="D453" s="15"/>
    </row>
    <row r="454">
      <c r="C454" s="14"/>
      <c r="D454" s="15"/>
    </row>
    <row r="455">
      <c r="C455" s="14"/>
      <c r="D455" s="15"/>
    </row>
    <row r="456">
      <c r="C456" s="14"/>
      <c r="D456" s="15"/>
    </row>
    <row r="457">
      <c r="C457" s="14"/>
      <c r="D457" s="15"/>
    </row>
    <row r="458">
      <c r="C458" s="14"/>
      <c r="D458" s="15"/>
    </row>
    <row r="459">
      <c r="C459" s="14"/>
      <c r="D459" s="15"/>
    </row>
    <row r="460">
      <c r="C460" s="14"/>
      <c r="D460" s="15"/>
    </row>
    <row r="461">
      <c r="C461" s="14"/>
      <c r="D461" s="15"/>
    </row>
    <row r="462">
      <c r="C462" s="14"/>
      <c r="D462" s="15"/>
    </row>
    <row r="463">
      <c r="C463" s="14"/>
      <c r="D463" s="15"/>
    </row>
    <row r="464">
      <c r="C464" s="14"/>
      <c r="D464" s="15"/>
    </row>
    <row r="465">
      <c r="C465" s="14"/>
      <c r="D465" s="15"/>
    </row>
    <row r="466">
      <c r="C466" s="14"/>
      <c r="D466" s="15"/>
    </row>
    <row r="467">
      <c r="C467" s="14"/>
      <c r="D467" s="15"/>
    </row>
    <row r="468">
      <c r="C468" s="14"/>
      <c r="D468" s="15"/>
    </row>
    <row r="469">
      <c r="C469" s="14"/>
      <c r="D469" s="15"/>
    </row>
    <row r="470">
      <c r="C470" s="14"/>
      <c r="D470" s="15"/>
    </row>
    <row r="471">
      <c r="C471" s="14"/>
      <c r="D471" s="15"/>
    </row>
    <row r="472">
      <c r="C472" s="14"/>
      <c r="D472" s="15"/>
    </row>
    <row r="473">
      <c r="C473" s="14"/>
      <c r="D473" s="15"/>
    </row>
    <row r="474">
      <c r="C474" s="14"/>
      <c r="D474" s="15"/>
    </row>
    <row r="475">
      <c r="C475" s="14"/>
      <c r="D475" s="15"/>
    </row>
    <row r="476">
      <c r="C476" s="14"/>
      <c r="D476" s="15"/>
    </row>
    <row r="477">
      <c r="C477" s="14"/>
      <c r="D477" s="15"/>
    </row>
    <row r="478">
      <c r="C478" s="14"/>
      <c r="D478" s="15"/>
    </row>
    <row r="479">
      <c r="C479" s="14"/>
      <c r="D479" s="15"/>
    </row>
    <row r="480">
      <c r="C480" s="14"/>
      <c r="D480" s="15"/>
    </row>
    <row r="481">
      <c r="C481" s="14"/>
      <c r="D481" s="15"/>
    </row>
    <row r="482">
      <c r="C482" s="14"/>
      <c r="D482" s="15"/>
    </row>
    <row r="483">
      <c r="C483" s="14"/>
      <c r="D483" s="15"/>
    </row>
    <row r="484">
      <c r="C484" s="14"/>
      <c r="D484" s="15"/>
    </row>
    <row r="485">
      <c r="C485" s="14"/>
      <c r="D485" s="15"/>
    </row>
    <row r="486">
      <c r="C486" s="14"/>
      <c r="D486" s="15"/>
    </row>
    <row r="487">
      <c r="C487" s="14"/>
      <c r="D487" s="15"/>
    </row>
    <row r="488">
      <c r="C488" s="14"/>
      <c r="D488" s="15"/>
    </row>
    <row r="489">
      <c r="C489" s="14"/>
      <c r="D489" s="15"/>
    </row>
    <row r="490">
      <c r="C490" s="14"/>
      <c r="D490" s="15"/>
    </row>
    <row r="491">
      <c r="C491" s="14"/>
      <c r="D491" s="15"/>
    </row>
    <row r="492">
      <c r="C492" s="14"/>
      <c r="D492" s="15"/>
    </row>
    <row r="493">
      <c r="C493" s="14"/>
      <c r="D493" s="15"/>
    </row>
    <row r="494">
      <c r="C494" s="14"/>
      <c r="D494" s="15"/>
    </row>
    <row r="495">
      <c r="C495" s="14"/>
      <c r="D495" s="15"/>
    </row>
    <row r="496">
      <c r="C496" s="14"/>
      <c r="D496" s="15"/>
    </row>
    <row r="497">
      <c r="C497" s="14"/>
      <c r="D497" s="15"/>
    </row>
    <row r="498">
      <c r="C498" s="14"/>
      <c r="D498" s="15"/>
    </row>
    <row r="499">
      <c r="C499" s="14"/>
      <c r="D499" s="15"/>
    </row>
    <row r="500">
      <c r="C500" s="14"/>
      <c r="D500" s="15"/>
    </row>
    <row r="501">
      <c r="C501" s="14"/>
      <c r="D501" s="15"/>
    </row>
    <row r="502">
      <c r="C502" s="14"/>
      <c r="D502" s="15"/>
    </row>
    <row r="503">
      <c r="C503" s="14"/>
      <c r="D503" s="15"/>
    </row>
    <row r="504">
      <c r="C504" s="14"/>
      <c r="D504" s="15"/>
    </row>
    <row r="505">
      <c r="C505" s="14"/>
      <c r="D505" s="15"/>
    </row>
    <row r="506">
      <c r="C506" s="14"/>
      <c r="D506" s="15"/>
    </row>
    <row r="507">
      <c r="C507" s="14"/>
      <c r="D507" s="15"/>
    </row>
    <row r="508">
      <c r="C508" s="14"/>
      <c r="D508" s="15"/>
    </row>
    <row r="509">
      <c r="C509" s="14"/>
      <c r="D509" s="15"/>
    </row>
    <row r="510">
      <c r="C510" s="14"/>
      <c r="D510" s="15"/>
    </row>
    <row r="511">
      <c r="C511" s="14"/>
      <c r="D511" s="15"/>
    </row>
    <row r="512">
      <c r="C512" s="14"/>
      <c r="D512" s="15"/>
    </row>
    <row r="513">
      <c r="C513" s="14"/>
      <c r="D513" s="15"/>
    </row>
    <row r="514">
      <c r="C514" s="14"/>
      <c r="D514" s="15"/>
    </row>
    <row r="515">
      <c r="C515" s="14"/>
      <c r="D515" s="15"/>
    </row>
    <row r="516">
      <c r="C516" s="14"/>
      <c r="D516" s="15"/>
    </row>
    <row r="517">
      <c r="C517" s="14"/>
      <c r="D517" s="15"/>
    </row>
    <row r="518">
      <c r="C518" s="14"/>
      <c r="D518" s="15"/>
    </row>
    <row r="519">
      <c r="C519" s="14"/>
      <c r="D519" s="15"/>
    </row>
    <row r="520">
      <c r="C520" s="14"/>
      <c r="D520" s="15"/>
    </row>
    <row r="521">
      <c r="C521" s="14"/>
      <c r="D521" s="15"/>
    </row>
    <row r="522">
      <c r="C522" s="14"/>
      <c r="D522" s="15"/>
    </row>
    <row r="523">
      <c r="C523" s="14"/>
      <c r="D523" s="15"/>
    </row>
    <row r="524">
      <c r="C524" s="14"/>
      <c r="D524" s="15"/>
    </row>
    <row r="525">
      <c r="C525" s="14"/>
      <c r="D525" s="15"/>
    </row>
    <row r="526">
      <c r="C526" s="14"/>
      <c r="D526" s="15"/>
    </row>
    <row r="527">
      <c r="C527" s="14"/>
      <c r="D527" s="15"/>
    </row>
    <row r="528">
      <c r="C528" s="14"/>
      <c r="D528" s="15"/>
    </row>
    <row r="529">
      <c r="C529" s="14"/>
      <c r="D529" s="15"/>
    </row>
    <row r="530">
      <c r="C530" s="14"/>
      <c r="D530" s="15"/>
    </row>
    <row r="531">
      <c r="C531" s="14"/>
      <c r="D531" s="15"/>
    </row>
    <row r="532">
      <c r="C532" s="14"/>
      <c r="D532" s="15"/>
    </row>
    <row r="533">
      <c r="C533" s="14"/>
      <c r="D533" s="15"/>
    </row>
    <row r="534">
      <c r="C534" s="14"/>
      <c r="D534" s="15"/>
    </row>
    <row r="535">
      <c r="C535" s="14"/>
      <c r="D535" s="15"/>
    </row>
    <row r="536">
      <c r="C536" s="14"/>
      <c r="D536" s="15"/>
    </row>
    <row r="537">
      <c r="C537" s="14"/>
      <c r="D537" s="15"/>
    </row>
    <row r="538">
      <c r="C538" s="14"/>
      <c r="D538" s="15"/>
    </row>
    <row r="539">
      <c r="C539" s="14"/>
      <c r="D539" s="15"/>
    </row>
    <row r="540">
      <c r="C540" s="14"/>
      <c r="D540" s="15"/>
    </row>
    <row r="541">
      <c r="C541" s="14"/>
      <c r="D541" s="15"/>
    </row>
    <row r="542">
      <c r="C542" s="14"/>
      <c r="D542" s="15"/>
    </row>
    <row r="543">
      <c r="C543" s="14"/>
      <c r="D543" s="15"/>
    </row>
    <row r="544">
      <c r="C544" s="14"/>
      <c r="D544" s="15"/>
    </row>
    <row r="545">
      <c r="C545" s="14"/>
      <c r="D545" s="15"/>
    </row>
    <row r="546">
      <c r="C546" s="14"/>
      <c r="D546" s="15"/>
    </row>
    <row r="547">
      <c r="C547" s="14"/>
      <c r="D547" s="15"/>
    </row>
    <row r="548">
      <c r="C548" s="14"/>
      <c r="D548" s="15"/>
    </row>
    <row r="549">
      <c r="C549" s="14"/>
      <c r="D549" s="15"/>
    </row>
    <row r="550">
      <c r="C550" s="14"/>
      <c r="D550" s="15"/>
    </row>
    <row r="551">
      <c r="C551" s="14"/>
      <c r="D551" s="15"/>
    </row>
    <row r="552">
      <c r="C552" s="14"/>
      <c r="D552" s="15"/>
    </row>
    <row r="553">
      <c r="C553" s="14"/>
      <c r="D553" s="15"/>
    </row>
    <row r="554">
      <c r="C554" s="14"/>
      <c r="D554" s="15"/>
    </row>
    <row r="555">
      <c r="C555" s="14"/>
      <c r="D555" s="15"/>
    </row>
    <row r="556">
      <c r="C556" s="14"/>
      <c r="D556" s="15"/>
    </row>
    <row r="557">
      <c r="C557" s="14"/>
      <c r="D557" s="15"/>
    </row>
    <row r="558">
      <c r="C558" s="14"/>
      <c r="D558" s="15"/>
    </row>
    <row r="559">
      <c r="C559" s="14"/>
      <c r="D559" s="15"/>
    </row>
    <row r="560">
      <c r="C560" s="14"/>
      <c r="D560" s="15"/>
    </row>
    <row r="561">
      <c r="C561" s="14"/>
      <c r="D561" s="15"/>
    </row>
    <row r="562">
      <c r="C562" s="14"/>
      <c r="D562" s="15"/>
    </row>
    <row r="563">
      <c r="C563" s="14"/>
      <c r="D563" s="15"/>
    </row>
    <row r="564">
      <c r="C564" s="14"/>
      <c r="D564" s="15"/>
    </row>
    <row r="565">
      <c r="C565" s="14"/>
      <c r="D565" s="15"/>
    </row>
    <row r="566">
      <c r="C566" s="14"/>
      <c r="D566" s="15"/>
    </row>
    <row r="567">
      <c r="C567" s="14"/>
      <c r="D567" s="15"/>
    </row>
    <row r="568">
      <c r="C568" s="14"/>
      <c r="D568" s="15"/>
    </row>
    <row r="569">
      <c r="C569" s="14"/>
      <c r="D569" s="15"/>
    </row>
    <row r="570">
      <c r="C570" s="14"/>
      <c r="D570" s="15"/>
    </row>
    <row r="571">
      <c r="C571" s="14"/>
      <c r="D571" s="15"/>
    </row>
    <row r="572">
      <c r="C572" s="14"/>
      <c r="D572" s="15"/>
    </row>
    <row r="573">
      <c r="C573" s="14"/>
      <c r="D573" s="15"/>
    </row>
    <row r="574">
      <c r="C574" s="14"/>
      <c r="D574" s="15"/>
    </row>
    <row r="575">
      <c r="C575" s="14"/>
      <c r="D575" s="15"/>
    </row>
    <row r="576">
      <c r="C576" s="14"/>
      <c r="D576" s="15"/>
    </row>
    <row r="577">
      <c r="C577" s="14"/>
      <c r="D577" s="15"/>
    </row>
    <row r="578">
      <c r="C578" s="14"/>
      <c r="D578" s="15"/>
    </row>
    <row r="579">
      <c r="C579" s="14"/>
      <c r="D579" s="15"/>
    </row>
    <row r="580">
      <c r="C580" s="14"/>
      <c r="D580" s="15"/>
    </row>
    <row r="581">
      <c r="C581" s="14"/>
      <c r="D581" s="15"/>
    </row>
    <row r="582">
      <c r="C582" s="14"/>
      <c r="D582" s="15"/>
    </row>
    <row r="583">
      <c r="C583" s="14"/>
      <c r="D583" s="15"/>
    </row>
    <row r="584">
      <c r="C584" s="14"/>
      <c r="D584" s="15"/>
    </row>
    <row r="585">
      <c r="C585" s="14"/>
      <c r="D585" s="15"/>
    </row>
    <row r="586">
      <c r="C586" s="14"/>
      <c r="D586" s="15"/>
    </row>
    <row r="587">
      <c r="C587" s="14"/>
      <c r="D587" s="15"/>
    </row>
    <row r="588">
      <c r="C588" s="14"/>
      <c r="D588" s="15"/>
    </row>
    <row r="589">
      <c r="C589" s="14"/>
      <c r="D589" s="15"/>
    </row>
    <row r="590">
      <c r="C590" s="14"/>
      <c r="D590" s="15"/>
    </row>
    <row r="591">
      <c r="C591" s="14"/>
      <c r="D591" s="15"/>
    </row>
    <row r="592">
      <c r="C592" s="14"/>
      <c r="D592" s="15"/>
    </row>
    <row r="593">
      <c r="C593" s="14"/>
      <c r="D593" s="15"/>
    </row>
    <row r="594">
      <c r="C594" s="14"/>
      <c r="D594" s="15"/>
    </row>
    <row r="595">
      <c r="C595" s="14"/>
      <c r="D595" s="15"/>
    </row>
    <row r="596">
      <c r="C596" s="14"/>
      <c r="D596" s="15"/>
    </row>
    <row r="597">
      <c r="C597" s="14"/>
      <c r="D597" s="15"/>
    </row>
    <row r="598">
      <c r="C598" s="14"/>
      <c r="D598" s="15"/>
    </row>
    <row r="599">
      <c r="C599" s="14"/>
      <c r="D599" s="15"/>
    </row>
    <row r="600">
      <c r="C600" s="14"/>
      <c r="D600" s="15"/>
    </row>
    <row r="601">
      <c r="C601" s="14"/>
      <c r="D601" s="15"/>
    </row>
    <row r="602">
      <c r="C602" s="14"/>
      <c r="D602" s="15"/>
    </row>
    <row r="603">
      <c r="C603" s="14"/>
      <c r="D603" s="15"/>
    </row>
    <row r="604">
      <c r="C604" s="14"/>
      <c r="D604" s="15"/>
    </row>
    <row r="605">
      <c r="C605" s="14"/>
      <c r="D605" s="15"/>
    </row>
    <row r="606">
      <c r="C606" s="14"/>
      <c r="D606" s="15"/>
    </row>
    <row r="607">
      <c r="C607" s="14"/>
      <c r="D607" s="15"/>
    </row>
    <row r="608">
      <c r="C608" s="14"/>
      <c r="D608" s="15"/>
    </row>
    <row r="609">
      <c r="C609" s="14"/>
      <c r="D609" s="15"/>
    </row>
    <row r="610">
      <c r="C610" s="14"/>
      <c r="D610" s="15"/>
    </row>
    <row r="611">
      <c r="C611" s="14"/>
      <c r="D611" s="15"/>
    </row>
    <row r="612">
      <c r="C612" s="14"/>
      <c r="D612" s="15"/>
    </row>
    <row r="613">
      <c r="C613" s="14"/>
      <c r="D613" s="15"/>
    </row>
    <row r="614">
      <c r="C614" s="14"/>
      <c r="D614" s="15"/>
    </row>
    <row r="615">
      <c r="C615" s="14"/>
      <c r="D615" s="15"/>
    </row>
    <row r="616">
      <c r="C616" s="14"/>
      <c r="D616" s="15"/>
    </row>
    <row r="617">
      <c r="C617" s="14"/>
      <c r="D617" s="15"/>
    </row>
    <row r="618">
      <c r="C618" s="14"/>
      <c r="D618" s="15"/>
    </row>
    <row r="619">
      <c r="C619" s="14"/>
      <c r="D619" s="15"/>
    </row>
    <row r="620">
      <c r="C620" s="14"/>
      <c r="D620" s="15"/>
    </row>
    <row r="621">
      <c r="C621" s="14"/>
      <c r="D621" s="15"/>
    </row>
    <row r="622">
      <c r="C622" s="14"/>
      <c r="D622" s="15"/>
    </row>
    <row r="623">
      <c r="C623" s="14"/>
      <c r="D623" s="15"/>
    </row>
    <row r="624">
      <c r="C624" s="14"/>
      <c r="D624" s="15"/>
    </row>
    <row r="625">
      <c r="C625" s="14"/>
      <c r="D625" s="15"/>
    </row>
    <row r="626">
      <c r="C626" s="14"/>
      <c r="D626" s="15"/>
    </row>
    <row r="627">
      <c r="C627" s="14"/>
      <c r="D627" s="15"/>
    </row>
    <row r="628">
      <c r="C628" s="14"/>
      <c r="D628" s="15"/>
    </row>
    <row r="629">
      <c r="C629" s="14"/>
      <c r="D629" s="15"/>
    </row>
    <row r="630">
      <c r="C630" s="14"/>
      <c r="D630" s="15"/>
    </row>
    <row r="631">
      <c r="C631" s="14"/>
      <c r="D631" s="15"/>
    </row>
    <row r="632">
      <c r="C632" s="14"/>
      <c r="D632" s="15"/>
    </row>
    <row r="633">
      <c r="C633" s="14"/>
      <c r="D633" s="15"/>
    </row>
    <row r="634">
      <c r="C634" s="14"/>
      <c r="D634" s="15"/>
    </row>
    <row r="635">
      <c r="C635" s="14"/>
      <c r="D635" s="15"/>
    </row>
    <row r="636">
      <c r="C636" s="14"/>
      <c r="D636" s="15"/>
    </row>
    <row r="637">
      <c r="C637" s="14"/>
      <c r="D637" s="15"/>
    </row>
    <row r="638">
      <c r="C638" s="14"/>
      <c r="D638" s="15"/>
    </row>
    <row r="639">
      <c r="C639" s="14"/>
      <c r="D639" s="15"/>
    </row>
    <row r="640">
      <c r="C640" s="14"/>
      <c r="D640" s="15"/>
    </row>
    <row r="641">
      <c r="C641" s="14"/>
      <c r="D641" s="15"/>
    </row>
    <row r="642">
      <c r="C642" s="14"/>
      <c r="D642" s="15"/>
    </row>
    <row r="643">
      <c r="C643" s="14"/>
      <c r="D643" s="15"/>
    </row>
    <row r="644">
      <c r="C644" s="14"/>
      <c r="D644" s="15"/>
    </row>
    <row r="645">
      <c r="C645" s="14"/>
      <c r="D645" s="15"/>
    </row>
    <row r="646">
      <c r="C646" s="14"/>
      <c r="D646" s="15"/>
    </row>
    <row r="647">
      <c r="C647" s="14"/>
      <c r="D647" s="15"/>
    </row>
    <row r="648">
      <c r="C648" s="14"/>
      <c r="D648" s="15"/>
    </row>
    <row r="649">
      <c r="C649" s="14"/>
      <c r="D649" s="15"/>
    </row>
    <row r="650">
      <c r="C650" s="14"/>
      <c r="D650" s="15"/>
    </row>
    <row r="651">
      <c r="C651" s="14"/>
      <c r="D651" s="15"/>
    </row>
    <row r="652">
      <c r="C652" s="14"/>
      <c r="D652" s="15"/>
    </row>
    <row r="653">
      <c r="C653" s="14"/>
      <c r="D653" s="15"/>
    </row>
    <row r="654">
      <c r="C654" s="14"/>
      <c r="D654" s="15"/>
    </row>
    <row r="655">
      <c r="C655" s="14"/>
      <c r="D655" s="15"/>
    </row>
    <row r="656">
      <c r="C656" s="14"/>
      <c r="D656" s="15"/>
    </row>
    <row r="657">
      <c r="C657" s="14"/>
      <c r="D657" s="15"/>
    </row>
    <row r="658">
      <c r="C658" s="14"/>
      <c r="D658" s="15"/>
    </row>
    <row r="659">
      <c r="C659" s="14"/>
      <c r="D659" s="15"/>
    </row>
    <row r="660">
      <c r="C660" s="14"/>
      <c r="D660" s="15"/>
    </row>
    <row r="661">
      <c r="C661" s="14"/>
      <c r="D661" s="15"/>
    </row>
    <row r="662">
      <c r="C662" s="14"/>
      <c r="D662" s="15"/>
    </row>
    <row r="663">
      <c r="C663" s="14"/>
      <c r="D663" s="15"/>
    </row>
    <row r="664">
      <c r="C664" s="14"/>
      <c r="D664" s="15"/>
    </row>
    <row r="665">
      <c r="C665" s="14"/>
      <c r="D665" s="15"/>
    </row>
    <row r="666">
      <c r="C666" s="14"/>
      <c r="D666" s="15"/>
    </row>
    <row r="667">
      <c r="C667" s="14"/>
      <c r="D667" s="15"/>
    </row>
    <row r="668">
      <c r="C668" s="14"/>
      <c r="D668" s="15"/>
    </row>
    <row r="669">
      <c r="C669" s="14"/>
      <c r="D669" s="15"/>
    </row>
    <row r="670">
      <c r="C670" s="14"/>
      <c r="D670" s="15"/>
    </row>
    <row r="671">
      <c r="C671" s="14"/>
      <c r="D671" s="15"/>
    </row>
    <row r="672">
      <c r="C672" s="14"/>
      <c r="D672" s="15"/>
    </row>
    <row r="673">
      <c r="C673" s="14"/>
      <c r="D673" s="15"/>
    </row>
    <row r="674">
      <c r="C674" s="14"/>
      <c r="D674" s="15"/>
    </row>
    <row r="675">
      <c r="C675" s="14"/>
      <c r="D675" s="15"/>
    </row>
    <row r="676">
      <c r="C676" s="14"/>
      <c r="D676" s="15"/>
    </row>
    <row r="677">
      <c r="C677" s="14"/>
      <c r="D677" s="15"/>
    </row>
    <row r="678">
      <c r="C678" s="14"/>
      <c r="D678" s="15"/>
    </row>
    <row r="679">
      <c r="C679" s="14"/>
      <c r="D679" s="15"/>
    </row>
    <row r="680">
      <c r="C680" s="14"/>
      <c r="D680" s="15"/>
    </row>
    <row r="681">
      <c r="C681" s="14"/>
      <c r="D681" s="15"/>
    </row>
    <row r="682">
      <c r="C682" s="14"/>
      <c r="D682" s="15"/>
    </row>
    <row r="683">
      <c r="C683" s="14"/>
      <c r="D683" s="15"/>
    </row>
    <row r="684">
      <c r="C684" s="14"/>
      <c r="D684" s="15"/>
    </row>
    <row r="685">
      <c r="C685" s="14"/>
      <c r="D685" s="15"/>
    </row>
    <row r="686">
      <c r="C686" s="14"/>
      <c r="D686" s="15"/>
    </row>
    <row r="687">
      <c r="C687" s="14"/>
      <c r="D687" s="15"/>
    </row>
    <row r="688">
      <c r="C688" s="14"/>
      <c r="D688" s="15"/>
    </row>
    <row r="689">
      <c r="C689" s="14"/>
      <c r="D689" s="15"/>
    </row>
    <row r="690">
      <c r="C690" s="14"/>
      <c r="D690" s="15"/>
    </row>
    <row r="691">
      <c r="C691" s="14"/>
      <c r="D691" s="15"/>
    </row>
    <row r="692">
      <c r="C692" s="14"/>
      <c r="D692" s="15"/>
    </row>
    <row r="693">
      <c r="C693" s="14"/>
      <c r="D693" s="15"/>
    </row>
    <row r="694">
      <c r="C694" s="14"/>
      <c r="D694" s="15"/>
    </row>
    <row r="695">
      <c r="C695" s="14"/>
      <c r="D695" s="15"/>
    </row>
    <row r="696">
      <c r="C696" s="14"/>
      <c r="D696" s="15"/>
    </row>
    <row r="697">
      <c r="C697" s="14"/>
      <c r="D697" s="15"/>
    </row>
    <row r="698">
      <c r="C698" s="14"/>
      <c r="D698" s="15"/>
    </row>
    <row r="699">
      <c r="C699" s="14"/>
      <c r="D699" s="15"/>
    </row>
    <row r="700">
      <c r="C700" s="14"/>
      <c r="D700" s="15"/>
    </row>
    <row r="701">
      <c r="C701" s="14"/>
      <c r="D701" s="15"/>
    </row>
    <row r="702">
      <c r="C702" s="14"/>
      <c r="D702" s="15"/>
    </row>
    <row r="703">
      <c r="C703" s="14"/>
      <c r="D703" s="15"/>
    </row>
    <row r="704">
      <c r="C704" s="14"/>
      <c r="D704" s="15"/>
    </row>
    <row r="705">
      <c r="C705" s="14"/>
      <c r="D705" s="15"/>
    </row>
    <row r="706">
      <c r="C706" s="14"/>
      <c r="D706" s="15"/>
    </row>
    <row r="707">
      <c r="C707" s="14"/>
      <c r="D707" s="15"/>
    </row>
    <row r="708">
      <c r="C708" s="14"/>
      <c r="D708" s="15"/>
    </row>
    <row r="709">
      <c r="C709" s="14"/>
      <c r="D709" s="15"/>
    </row>
    <row r="710">
      <c r="C710" s="14"/>
      <c r="D710" s="15"/>
    </row>
    <row r="711">
      <c r="C711" s="14"/>
      <c r="D711" s="15"/>
    </row>
    <row r="712">
      <c r="C712" s="14"/>
      <c r="D712" s="15"/>
    </row>
    <row r="713">
      <c r="C713" s="14"/>
      <c r="D713" s="15"/>
    </row>
    <row r="714">
      <c r="C714" s="14"/>
      <c r="D714" s="15"/>
    </row>
    <row r="715">
      <c r="C715" s="14"/>
      <c r="D715" s="15"/>
    </row>
    <row r="716">
      <c r="C716" s="14"/>
      <c r="D716" s="15"/>
    </row>
    <row r="717">
      <c r="C717" s="14"/>
      <c r="D717" s="15"/>
    </row>
    <row r="718">
      <c r="C718" s="14"/>
      <c r="D718" s="15"/>
    </row>
    <row r="719">
      <c r="C719" s="14"/>
      <c r="D719" s="15"/>
    </row>
    <row r="720">
      <c r="C720" s="14"/>
      <c r="D720" s="15"/>
    </row>
    <row r="721">
      <c r="C721" s="14"/>
      <c r="D721" s="15"/>
    </row>
    <row r="722">
      <c r="C722" s="14"/>
      <c r="D722" s="15"/>
    </row>
    <row r="723">
      <c r="C723" s="14"/>
      <c r="D723" s="15"/>
    </row>
    <row r="724">
      <c r="C724" s="14"/>
      <c r="D724" s="15"/>
    </row>
    <row r="725">
      <c r="C725" s="14"/>
      <c r="D725" s="15"/>
    </row>
    <row r="726">
      <c r="C726" s="14"/>
      <c r="D726" s="15"/>
    </row>
    <row r="727">
      <c r="C727" s="14"/>
      <c r="D727" s="15"/>
    </row>
    <row r="728">
      <c r="C728" s="14"/>
      <c r="D728" s="15"/>
    </row>
    <row r="729">
      <c r="C729" s="14"/>
      <c r="D729" s="15"/>
    </row>
    <row r="730">
      <c r="C730" s="14"/>
      <c r="D730" s="15"/>
    </row>
    <row r="731">
      <c r="C731" s="14"/>
      <c r="D731" s="15"/>
    </row>
    <row r="732">
      <c r="C732" s="14"/>
      <c r="D732" s="15"/>
    </row>
    <row r="733">
      <c r="C733" s="14"/>
      <c r="D733" s="15"/>
    </row>
    <row r="734">
      <c r="C734" s="14"/>
      <c r="D734" s="15"/>
    </row>
    <row r="735">
      <c r="C735" s="14"/>
      <c r="D735" s="15"/>
    </row>
    <row r="736">
      <c r="C736" s="14"/>
      <c r="D736" s="15"/>
    </row>
    <row r="737">
      <c r="C737" s="14"/>
      <c r="D737" s="15"/>
    </row>
    <row r="738">
      <c r="C738" s="14"/>
      <c r="D738" s="15"/>
    </row>
    <row r="739">
      <c r="C739" s="14"/>
      <c r="D739" s="15"/>
    </row>
    <row r="740">
      <c r="C740" s="14"/>
      <c r="D740" s="15"/>
    </row>
    <row r="741">
      <c r="C741" s="14"/>
      <c r="D741" s="15"/>
    </row>
    <row r="742">
      <c r="C742" s="14"/>
      <c r="D742" s="15"/>
    </row>
    <row r="743">
      <c r="C743" s="14"/>
      <c r="D743" s="15"/>
    </row>
    <row r="744">
      <c r="C744" s="14"/>
      <c r="D744" s="15"/>
    </row>
    <row r="745">
      <c r="C745" s="14"/>
      <c r="D745" s="15"/>
    </row>
    <row r="746">
      <c r="C746" s="14"/>
      <c r="D746" s="15"/>
    </row>
    <row r="747">
      <c r="C747" s="14"/>
      <c r="D747" s="15"/>
    </row>
    <row r="748">
      <c r="C748" s="14"/>
      <c r="D748" s="15"/>
    </row>
    <row r="749">
      <c r="C749" s="14"/>
      <c r="D749" s="15"/>
    </row>
    <row r="750">
      <c r="C750" s="14"/>
      <c r="D750" s="15"/>
    </row>
    <row r="751">
      <c r="C751" s="14"/>
      <c r="D751" s="15"/>
    </row>
    <row r="752">
      <c r="C752" s="14"/>
      <c r="D752" s="15"/>
    </row>
    <row r="753">
      <c r="C753" s="14"/>
      <c r="D753" s="15"/>
    </row>
    <row r="754">
      <c r="C754" s="14"/>
      <c r="D754" s="15"/>
    </row>
    <row r="755">
      <c r="C755" s="14"/>
      <c r="D755" s="15"/>
    </row>
    <row r="756">
      <c r="C756" s="14"/>
      <c r="D756" s="15"/>
    </row>
    <row r="757">
      <c r="C757" s="14"/>
      <c r="D757" s="15"/>
    </row>
    <row r="758">
      <c r="C758" s="14"/>
      <c r="D758" s="15"/>
    </row>
    <row r="759">
      <c r="C759" s="14"/>
      <c r="D759" s="15"/>
    </row>
    <row r="760">
      <c r="C760" s="14"/>
      <c r="D760" s="15"/>
    </row>
    <row r="761">
      <c r="C761" s="14"/>
      <c r="D761" s="15"/>
    </row>
    <row r="762">
      <c r="C762" s="14"/>
      <c r="D762" s="15"/>
    </row>
    <row r="763">
      <c r="C763" s="14"/>
      <c r="D763" s="15"/>
    </row>
    <row r="764">
      <c r="C764" s="14"/>
      <c r="D764" s="15"/>
    </row>
    <row r="765">
      <c r="C765" s="14"/>
      <c r="D765" s="15"/>
    </row>
    <row r="766">
      <c r="C766" s="14"/>
      <c r="D766" s="15"/>
    </row>
    <row r="767">
      <c r="C767" s="14"/>
      <c r="D767" s="15"/>
    </row>
    <row r="768">
      <c r="C768" s="14"/>
      <c r="D768" s="15"/>
    </row>
    <row r="769">
      <c r="C769" s="14"/>
      <c r="D769" s="15"/>
    </row>
    <row r="770">
      <c r="C770" s="14"/>
      <c r="D770" s="15"/>
    </row>
    <row r="771">
      <c r="C771" s="14"/>
      <c r="D771" s="15"/>
    </row>
    <row r="772">
      <c r="C772" s="14"/>
      <c r="D772" s="15"/>
    </row>
    <row r="773">
      <c r="C773" s="14"/>
      <c r="D773" s="15"/>
    </row>
    <row r="774">
      <c r="C774" s="14"/>
      <c r="D774" s="15"/>
    </row>
    <row r="775">
      <c r="C775" s="14"/>
      <c r="D775" s="15"/>
    </row>
    <row r="776">
      <c r="C776" s="14"/>
      <c r="D776" s="15"/>
    </row>
    <row r="777">
      <c r="C777" s="14"/>
      <c r="D777" s="15"/>
    </row>
    <row r="778">
      <c r="C778" s="14"/>
      <c r="D778" s="15"/>
    </row>
    <row r="779">
      <c r="C779" s="14"/>
      <c r="D779" s="15"/>
    </row>
    <row r="780">
      <c r="C780" s="14"/>
      <c r="D780" s="15"/>
    </row>
    <row r="781">
      <c r="C781" s="14"/>
      <c r="D781" s="15"/>
    </row>
    <row r="782">
      <c r="C782" s="14"/>
      <c r="D782" s="15"/>
    </row>
    <row r="783">
      <c r="C783" s="14"/>
      <c r="D783" s="15"/>
    </row>
    <row r="784">
      <c r="C784" s="14"/>
      <c r="D784" s="15"/>
    </row>
    <row r="785">
      <c r="C785" s="14"/>
      <c r="D785" s="15"/>
    </row>
    <row r="786">
      <c r="C786" s="14"/>
      <c r="D786" s="15"/>
    </row>
    <row r="787">
      <c r="C787" s="14"/>
      <c r="D787" s="15"/>
    </row>
    <row r="788">
      <c r="C788" s="14"/>
      <c r="D788" s="15"/>
    </row>
    <row r="789">
      <c r="C789" s="14"/>
      <c r="D789" s="15"/>
    </row>
    <row r="790">
      <c r="C790" s="14"/>
      <c r="D790" s="15"/>
    </row>
    <row r="791">
      <c r="C791" s="14"/>
      <c r="D791" s="15"/>
    </row>
    <row r="792">
      <c r="C792" s="14"/>
      <c r="D792" s="15"/>
    </row>
    <row r="793">
      <c r="C793" s="14"/>
      <c r="D793" s="15"/>
    </row>
    <row r="794">
      <c r="C794" s="14"/>
      <c r="D794" s="15"/>
    </row>
    <row r="795">
      <c r="C795" s="14"/>
      <c r="D795" s="15"/>
    </row>
    <row r="796">
      <c r="C796" s="14"/>
      <c r="D796" s="15"/>
    </row>
    <row r="797">
      <c r="C797" s="14"/>
      <c r="D797" s="15"/>
    </row>
    <row r="798">
      <c r="C798" s="14"/>
      <c r="D798" s="15"/>
    </row>
    <row r="799">
      <c r="C799" s="14"/>
      <c r="D799" s="15"/>
    </row>
    <row r="800">
      <c r="C800" s="14"/>
      <c r="D800" s="15"/>
    </row>
    <row r="801">
      <c r="C801" s="14"/>
      <c r="D801" s="15"/>
    </row>
    <row r="802">
      <c r="C802" s="14"/>
      <c r="D802" s="15"/>
    </row>
    <row r="803">
      <c r="C803" s="14"/>
      <c r="D803" s="15"/>
    </row>
    <row r="804">
      <c r="C804" s="14"/>
      <c r="D804" s="15"/>
    </row>
    <row r="805">
      <c r="C805" s="14"/>
      <c r="D805" s="15"/>
    </row>
    <row r="806">
      <c r="C806" s="14"/>
      <c r="D806" s="15"/>
    </row>
    <row r="807">
      <c r="C807" s="14"/>
      <c r="D807" s="15"/>
    </row>
    <row r="808">
      <c r="C808" s="14"/>
      <c r="D808" s="15"/>
    </row>
    <row r="809">
      <c r="C809" s="14"/>
      <c r="D809" s="15"/>
    </row>
    <row r="810">
      <c r="C810" s="14"/>
      <c r="D810" s="15"/>
    </row>
    <row r="811">
      <c r="C811" s="14"/>
      <c r="D811" s="15"/>
    </row>
    <row r="812">
      <c r="C812" s="14"/>
      <c r="D812" s="15"/>
    </row>
    <row r="813">
      <c r="C813" s="14"/>
      <c r="D813" s="15"/>
    </row>
    <row r="814">
      <c r="C814" s="14"/>
      <c r="D814" s="15"/>
    </row>
    <row r="815">
      <c r="C815" s="14"/>
      <c r="D815" s="15"/>
    </row>
    <row r="816">
      <c r="C816" s="14"/>
      <c r="D816" s="15"/>
    </row>
    <row r="817">
      <c r="C817" s="14"/>
      <c r="D817" s="15"/>
    </row>
    <row r="818">
      <c r="C818" s="14"/>
      <c r="D818" s="15"/>
    </row>
    <row r="819">
      <c r="C819" s="14"/>
      <c r="D819" s="15"/>
    </row>
    <row r="820">
      <c r="C820" s="14"/>
      <c r="D820" s="15"/>
    </row>
    <row r="821">
      <c r="C821" s="14"/>
      <c r="D821" s="15"/>
    </row>
    <row r="822">
      <c r="C822" s="14"/>
      <c r="D822" s="15"/>
    </row>
    <row r="823">
      <c r="C823" s="14"/>
      <c r="D823" s="15"/>
    </row>
    <row r="824">
      <c r="C824" s="14"/>
      <c r="D824" s="15"/>
    </row>
    <row r="825">
      <c r="C825" s="14"/>
      <c r="D825" s="15"/>
    </row>
    <row r="826">
      <c r="C826" s="14"/>
      <c r="D826" s="15"/>
    </row>
    <row r="827">
      <c r="C827" s="14"/>
      <c r="D827" s="15"/>
    </row>
    <row r="828">
      <c r="C828" s="14"/>
      <c r="D828" s="15"/>
    </row>
    <row r="829">
      <c r="C829" s="14"/>
      <c r="D829" s="15"/>
    </row>
    <row r="830">
      <c r="C830" s="14"/>
      <c r="D830" s="15"/>
    </row>
    <row r="831">
      <c r="C831" s="14"/>
      <c r="D831" s="15"/>
    </row>
    <row r="832">
      <c r="C832" s="14"/>
      <c r="D832" s="15"/>
    </row>
    <row r="833">
      <c r="C833" s="14"/>
      <c r="D833" s="15"/>
    </row>
    <row r="834">
      <c r="C834" s="14"/>
      <c r="D834" s="15"/>
    </row>
    <row r="835">
      <c r="C835" s="14"/>
      <c r="D835" s="15"/>
    </row>
    <row r="836">
      <c r="C836" s="14"/>
      <c r="D836" s="15"/>
    </row>
    <row r="837">
      <c r="C837" s="14"/>
      <c r="D837" s="15"/>
    </row>
    <row r="838">
      <c r="C838" s="14"/>
      <c r="D838" s="15"/>
    </row>
    <row r="839">
      <c r="C839" s="14"/>
      <c r="D839" s="15"/>
    </row>
    <row r="840">
      <c r="C840" s="14"/>
      <c r="D840" s="15"/>
    </row>
    <row r="841">
      <c r="C841" s="14"/>
      <c r="D841" s="15"/>
    </row>
    <row r="842">
      <c r="C842" s="14"/>
      <c r="D842" s="15"/>
    </row>
    <row r="843">
      <c r="C843" s="14"/>
      <c r="D843" s="15"/>
    </row>
    <row r="844">
      <c r="C844" s="14"/>
      <c r="D844" s="15"/>
    </row>
    <row r="845">
      <c r="C845" s="14"/>
      <c r="D845" s="15"/>
    </row>
    <row r="846">
      <c r="C846" s="14"/>
      <c r="D846" s="15"/>
    </row>
    <row r="847">
      <c r="C847" s="14"/>
      <c r="D847" s="15"/>
    </row>
    <row r="848">
      <c r="C848" s="14"/>
      <c r="D848" s="15"/>
    </row>
    <row r="849">
      <c r="C849" s="14"/>
      <c r="D849" s="15"/>
    </row>
    <row r="850">
      <c r="C850" s="14"/>
      <c r="D850" s="15"/>
    </row>
    <row r="851">
      <c r="C851" s="14"/>
      <c r="D851" s="15"/>
    </row>
    <row r="852">
      <c r="C852" s="14"/>
      <c r="D852" s="15"/>
    </row>
    <row r="853">
      <c r="C853" s="14"/>
      <c r="D853" s="15"/>
    </row>
    <row r="854">
      <c r="C854" s="14"/>
      <c r="D854" s="15"/>
    </row>
    <row r="855">
      <c r="C855" s="14"/>
      <c r="D855" s="15"/>
    </row>
    <row r="856">
      <c r="C856" s="14"/>
      <c r="D856" s="15"/>
    </row>
    <row r="857">
      <c r="C857" s="14"/>
      <c r="D857" s="15"/>
    </row>
    <row r="858">
      <c r="C858" s="14"/>
      <c r="D858" s="15"/>
    </row>
    <row r="859">
      <c r="C859" s="14"/>
      <c r="D859" s="15"/>
    </row>
    <row r="860">
      <c r="C860" s="14"/>
      <c r="D860" s="15"/>
    </row>
    <row r="861">
      <c r="C861" s="14"/>
      <c r="D861" s="15"/>
    </row>
    <row r="862">
      <c r="C862" s="14"/>
      <c r="D862" s="15"/>
    </row>
    <row r="863">
      <c r="C863" s="14"/>
      <c r="D863" s="15"/>
    </row>
    <row r="864">
      <c r="C864" s="14"/>
      <c r="D864" s="15"/>
    </row>
    <row r="865">
      <c r="C865" s="14"/>
      <c r="D865" s="15"/>
    </row>
    <row r="866">
      <c r="C866" s="14"/>
      <c r="D866" s="15"/>
    </row>
    <row r="867">
      <c r="C867" s="14"/>
      <c r="D867" s="15"/>
    </row>
    <row r="868">
      <c r="C868" s="14"/>
      <c r="D868" s="15"/>
    </row>
    <row r="869">
      <c r="C869" s="14"/>
      <c r="D869" s="15"/>
    </row>
    <row r="870">
      <c r="C870" s="14"/>
      <c r="D870" s="15"/>
    </row>
    <row r="871">
      <c r="C871" s="14"/>
      <c r="D871" s="15"/>
    </row>
    <row r="872">
      <c r="C872" s="14"/>
      <c r="D872" s="15"/>
    </row>
    <row r="873">
      <c r="C873" s="14"/>
      <c r="D873" s="15"/>
    </row>
    <row r="874">
      <c r="C874" s="14"/>
      <c r="D874" s="15"/>
    </row>
    <row r="875">
      <c r="C875" s="14"/>
      <c r="D875" s="15"/>
    </row>
    <row r="876">
      <c r="C876" s="14"/>
      <c r="D876" s="15"/>
    </row>
    <row r="877">
      <c r="C877" s="14"/>
      <c r="D877" s="15"/>
    </row>
    <row r="878">
      <c r="C878" s="14"/>
      <c r="D878" s="15"/>
    </row>
    <row r="879">
      <c r="C879" s="14"/>
      <c r="D879" s="15"/>
    </row>
    <row r="880">
      <c r="C880" s="14"/>
      <c r="D880" s="15"/>
    </row>
    <row r="881">
      <c r="C881" s="14"/>
      <c r="D881" s="15"/>
    </row>
    <row r="882">
      <c r="C882" s="14"/>
      <c r="D882" s="15"/>
    </row>
    <row r="883">
      <c r="C883" s="14"/>
      <c r="D883" s="15"/>
    </row>
    <row r="884">
      <c r="C884" s="14"/>
      <c r="D884" s="15"/>
    </row>
    <row r="885">
      <c r="C885" s="14"/>
      <c r="D885" s="15"/>
    </row>
    <row r="886">
      <c r="C886" s="14"/>
      <c r="D886" s="15"/>
    </row>
    <row r="887">
      <c r="C887" s="14"/>
      <c r="D887" s="15"/>
    </row>
    <row r="888">
      <c r="C888" s="14"/>
      <c r="D888" s="15"/>
    </row>
    <row r="889">
      <c r="C889" s="14"/>
      <c r="D889" s="15"/>
    </row>
    <row r="890">
      <c r="C890" s="14"/>
      <c r="D890" s="15"/>
    </row>
    <row r="891">
      <c r="C891" s="14"/>
      <c r="D891" s="15"/>
    </row>
    <row r="892">
      <c r="C892" s="14"/>
      <c r="D892" s="15"/>
    </row>
    <row r="893">
      <c r="C893" s="14"/>
      <c r="D893" s="15"/>
    </row>
    <row r="894">
      <c r="C894" s="14"/>
      <c r="D894" s="15"/>
    </row>
    <row r="895">
      <c r="C895" s="14"/>
      <c r="D895" s="15"/>
    </row>
    <row r="896">
      <c r="C896" s="14"/>
      <c r="D896" s="15"/>
    </row>
    <row r="897">
      <c r="C897" s="14"/>
      <c r="D897" s="15"/>
    </row>
    <row r="898">
      <c r="C898" s="14"/>
      <c r="D898" s="15"/>
    </row>
    <row r="899">
      <c r="C899" s="14"/>
      <c r="D899" s="15"/>
    </row>
    <row r="900">
      <c r="C900" s="14"/>
      <c r="D900" s="15"/>
    </row>
    <row r="901">
      <c r="C901" s="14"/>
      <c r="D901" s="15"/>
    </row>
    <row r="902">
      <c r="C902" s="14"/>
      <c r="D902" s="15"/>
    </row>
    <row r="903">
      <c r="C903" s="14"/>
      <c r="D903" s="15"/>
    </row>
    <row r="904">
      <c r="C904" s="14"/>
      <c r="D904" s="15"/>
    </row>
    <row r="905">
      <c r="C905" s="14"/>
      <c r="D905" s="15"/>
    </row>
    <row r="906">
      <c r="C906" s="14"/>
      <c r="D906" s="15"/>
    </row>
    <row r="907">
      <c r="C907" s="14"/>
      <c r="D907" s="15"/>
    </row>
    <row r="908">
      <c r="C908" s="14"/>
      <c r="D908" s="15"/>
    </row>
    <row r="909">
      <c r="C909" s="14"/>
      <c r="D909" s="15"/>
    </row>
    <row r="910">
      <c r="C910" s="14"/>
      <c r="D910" s="15"/>
    </row>
    <row r="911">
      <c r="C911" s="14"/>
      <c r="D911" s="15"/>
    </row>
    <row r="912">
      <c r="C912" s="14"/>
      <c r="D912" s="15"/>
    </row>
    <row r="913">
      <c r="C913" s="14"/>
      <c r="D913" s="15"/>
    </row>
    <row r="914">
      <c r="C914" s="14"/>
      <c r="D914" s="15"/>
    </row>
    <row r="915">
      <c r="C915" s="14"/>
      <c r="D915" s="15"/>
    </row>
    <row r="916">
      <c r="C916" s="14"/>
      <c r="D916" s="15"/>
    </row>
    <row r="917">
      <c r="C917" s="14"/>
      <c r="D917" s="15"/>
    </row>
    <row r="918">
      <c r="C918" s="14"/>
      <c r="D918" s="15"/>
    </row>
    <row r="919">
      <c r="C919" s="14"/>
      <c r="D919" s="15"/>
    </row>
    <row r="920">
      <c r="C920" s="14"/>
      <c r="D920" s="15"/>
    </row>
    <row r="921">
      <c r="C921" s="14"/>
      <c r="D921" s="15"/>
    </row>
    <row r="922">
      <c r="C922" s="14"/>
      <c r="D922" s="15"/>
    </row>
    <row r="923">
      <c r="C923" s="14"/>
      <c r="D923" s="15"/>
    </row>
    <row r="924">
      <c r="C924" s="14"/>
      <c r="D924" s="15"/>
    </row>
    <row r="925">
      <c r="C925" s="14"/>
      <c r="D925" s="15"/>
    </row>
    <row r="926">
      <c r="C926" s="14"/>
      <c r="D926" s="15"/>
    </row>
    <row r="927">
      <c r="C927" s="14"/>
      <c r="D927" s="15"/>
    </row>
    <row r="928">
      <c r="C928" s="14"/>
      <c r="D928" s="15"/>
    </row>
    <row r="929">
      <c r="C929" s="14"/>
      <c r="D929" s="15"/>
    </row>
    <row r="930">
      <c r="C930" s="14"/>
      <c r="D930" s="15"/>
    </row>
    <row r="931">
      <c r="C931" s="14"/>
      <c r="D931" s="15"/>
    </row>
    <row r="932">
      <c r="C932" s="14"/>
      <c r="D932" s="15"/>
    </row>
    <row r="933">
      <c r="C933" s="14"/>
      <c r="D933" s="15"/>
    </row>
    <row r="934">
      <c r="C934" s="14"/>
      <c r="D934" s="15"/>
    </row>
    <row r="935">
      <c r="C935" s="14"/>
      <c r="D935" s="15"/>
    </row>
    <row r="936">
      <c r="C936" s="14"/>
      <c r="D936" s="15"/>
    </row>
    <row r="937">
      <c r="C937" s="14"/>
      <c r="D937" s="15"/>
    </row>
    <row r="938">
      <c r="C938" s="14"/>
      <c r="D938" s="15"/>
    </row>
    <row r="939">
      <c r="C939" s="14"/>
      <c r="D939" s="15"/>
    </row>
    <row r="940">
      <c r="C940" s="14"/>
      <c r="D940" s="15"/>
    </row>
    <row r="941">
      <c r="C941" s="14"/>
      <c r="D941" s="15"/>
    </row>
    <row r="942">
      <c r="C942" s="14"/>
      <c r="D942" s="15"/>
    </row>
    <row r="943">
      <c r="C943" s="14"/>
      <c r="D943" s="15"/>
    </row>
    <row r="944">
      <c r="C944" s="14"/>
      <c r="D944" s="15"/>
    </row>
    <row r="945">
      <c r="C945" s="14"/>
      <c r="D945" s="15"/>
    </row>
    <row r="946">
      <c r="C946" s="14"/>
      <c r="D946" s="15"/>
    </row>
    <row r="947">
      <c r="C947" s="14"/>
      <c r="D947" s="15"/>
    </row>
    <row r="948">
      <c r="C948" s="14"/>
      <c r="D948" s="15"/>
    </row>
    <row r="949">
      <c r="C949" s="14"/>
      <c r="D949" s="15"/>
    </row>
    <row r="950">
      <c r="C950" s="14"/>
      <c r="D950" s="15"/>
    </row>
    <row r="951">
      <c r="C951" s="14"/>
      <c r="D951" s="15"/>
    </row>
    <row r="952">
      <c r="C952" s="14"/>
      <c r="D952" s="15"/>
    </row>
    <row r="953">
      <c r="C953" s="14"/>
      <c r="D953" s="15"/>
    </row>
    <row r="954">
      <c r="C954" s="14"/>
      <c r="D954" s="15"/>
    </row>
    <row r="955">
      <c r="C955" s="14"/>
      <c r="D955" s="15"/>
    </row>
    <row r="956">
      <c r="C956" s="14"/>
      <c r="D956" s="15"/>
    </row>
    <row r="957">
      <c r="C957" s="14"/>
      <c r="D957" s="15"/>
    </row>
    <row r="958">
      <c r="C958" s="14"/>
      <c r="D958" s="15"/>
    </row>
    <row r="959">
      <c r="C959" s="14"/>
      <c r="D959" s="15"/>
    </row>
    <row r="960">
      <c r="C960" s="14"/>
      <c r="D960" s="15"/>
    </row>
    <row r="961">
      <c r="C961" s="14"/>
      <c r="D961" s="15"/>
    </row>
    <row r="962">
      <c r="C962" s="14"/>
      <c r="D962" s="15"/>
    </row>
    <row r="963">
      <c r="C963" s="14"/>
      <c r="D963" s="15"/>
    </row>
    <row r="964">
      <c r="C964" s="14"/>
      <c r="D964" s="15"/>
    </row>
    <row r="965">
      <c r="C965" s="14"/>
      <c r="D965" s="15"/>
    </row>
    <row r="966">
      <c r="C966" s="14"/>
      <c r="D966" s="15"/>
    </row>
    <row r="967">
      <c r="C967" s="14"/>
      <c r="D967" s="15"/>
    </row>
    <row r="968">
      <c r="C968" s="14"/>
      <c r="D968" s="15"/>
    </row>
    <row r="969">
      <c r="C969" s="14"/>
      <c r="D969" s="15"/>
    </row>
    <row r="970">
      <c r="C970" s="14"/>
      <c r="D970" s="15"/>
    </row>
    <row r="971">
      <c r="C971" s="14"/>
      <c r="D971" s="15"/>
    </row>
    <row r="972">
      <c r="C972" s="14"/>
      <c r="D972" s="15"/>
    </row>
    <row r="973">
      <c r="C973" s="14"/>
      <c r="D973" s="15"/>
    </row>
    <row r="974">
      <c r="C974" s="14"/>
      <c r="D974" s="15"/>
    </row>
    <row r="975">
      <c r="C975" s="14"/>
      <c r="D975" s="15"/>
    </row>
    <row r="976">
      <c r="C976" s="14"/>
      <c r="D976" s="15"/>
    </row>
    <row r="977">
      <c r="C977" s="14"/>
      <c r="D977" s="15"/>
    </row>
    <row r="978">
      <c r="C978" s="14"/>
      <c r="D978" s="15"/>
    </row>
    <row r="979">
      <c r="C979" s="14"/>
      <c r="D979" s="15"/>
    </row>
    <row r="980">
      <c r="C980" s="14"/>
      <c r="D980" s="15"/>
    </row>
    <row r="981">
      <c r="C981" s="14"/>
      <c r="D981" s="15"/>
    </row>
    <row r="982">
      <c r="C982" s="14"/>
      <c r="D982" s="15"/>
    </row>
    <row r="983">
      <c r="C983" s="14"/>
      <c r="D983" s="15"/>
    </row>
    <row r="984">
      <c r="C984" s="14"/>
      <c r="D984" s="15"/>
    </row>
    <row r="985">
      <c r="C985" s="14"/>
      <c r="D985" s="15"/>
    </row>
    <row r="986">
      <c r="C986" s="14"/>
      <c r="D986" s="15"/>
    </row>
    <row r="987">
      <c r="C987" s="14"/>
      <c r="D987" s="15"/>
    </row>
    <row r="988">
      <c r="C988" s="14"/>
      <c r="D988" s="15"/>
    </row>
    <row r="989">
      <c r="C989" s="14"/>
      <c r="D989" s="15"/>
    </row>
    <row r="990">
      <c r="C990" s="14"/>
      <c r="D990" s="15"/>
    </row>
    <row r="991">
      <c r="C991" s="14"/>
      <c r="D991" s="15"/>
    </row>
    <row r="992">
      <c r="C992" s="14"/>
      <c r="D992" s="15"/>
    </row>
    <row r="993">
      <c r="C993" s="14"/>
      <c r="D993" s="15"/>
    </row>
    <row r="994">
      <c r="C994" s="14"/>
      <c r="D994" s="15"/>
    </row>
    <row r="995">
      <c r="C995" s="14"/>
      <c r="D995" s="15"/>
    </row>
    <row r="996">
      <c r="C996" s="14"/>
      <c r="D996" s="15"/>
    </row>
    <row r="997">
      <c r="C997" s="14"/>
      <c r="D997" s="15"/>
    </row>
    <row r="998">
      <c r="C998" s="14"/>
      <c r="D998" s="15"/>
    </row>
    <row r="999">
      <c r="C999" s="14"/>
      <c r="D999" s="15"/>
    </row>
    <row r="1000">
      <c r="C1000" s="14"/>
      <c r="D1000" s="15"/>
    </row>
  </sheetData>
  <drawing r:id="rId1"/>
  <tableParts count="1">
    <tablePart r:id="rId3"/>
  </tableParts>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3" width="37.63"/>
    <col customWidth="1" min="4" max="7" width="13.0"/>
  </cols>
  <sheetData>
    <row r="1">
      <c r="A1" s="1" t="s">
        <v>0</v>
      </c>
      <c r="B1" s="1" t="s">
        <v>1</v>
      </c>
      <c r="C1" s="2" t="s">
        <v>2</v>
      </c>
      <c r="D1" s="3"/>
      <c r="E1" s="33"/>
      <c r="F1" s="33"/>
      <c r="G1" s="33"/>
      <c r="H1" s="33"/>
      <c r="I1" s="33"/>
      <c r="J1" s="33"/>
      <c r="K1" s="33"/>
      <c r="L1" s="33"/>
      <c r="M1" s="33"/>
      <c r="N1" s="33"/>
      <c r="O1" s="33"/>
      <c r="P1" s="33"/>
      <c r="Q1" s="33"/>
      <c r="R1" s="33"/>
      <c r="S1" s="33"/>
      <c r="T1" s="33"/>
      <c r="U1" s="33"/>
      <c r="V1" s="33"/>
      <c r="W1" s="33"/>
      <c r="X1" s="33"/>
      <c r="Y1" s="33"/>
      <c r="Z1" s="33"/>
    </row>
    <row r="2">
      <c r="A2" s="34" t="s">
        <v>201</v>
      </c>
      <c r="B2" s="1" t="s">
        <v>202</v>
      </c>
      <c r="C2" s="4" t="s">
        <v>203</v>
      </c>
      <c r="D2" s="35"/>
      <c r="E2" s="36"/>
      <c r="F2" s="36"/>
      <c r="G2" s="36"/>
      <c r="H2" s="36"/>
      <c r="I2" s="36"/>
      <c r="J2" s="36"/>
      <c r="K2" s="36"/>
      <c r="L2" s="36"/>
      <c r="M2" s="36"/>
      <c r="N2" s="36"/>
      <c r="O2" s="36"/>
      <c r="P2" s="36"/>
      <c r="Q2" s="36"/>
      <c r="R2" s="36"/>
      <c r="S2" s="36"/>
      <c r="T2" s="36"/>
      <c r="U2" s="36"/>
      <c r="V2" s="36"/>
      <c r="W2" s="36"/>
      <c r="X2" s="36"/>
      <c r="Y2" s="36"/>
      <c r="Z2" s="36"/>
    </row>
    <row r="3">
      <c r="A3" s="37" t="s">
        <v>204</v>
      </c>
      <c r="B3" s="6" t="s">
        <v>205</v>
      </c>
      <c r="C3" s="4" t="s">
        <v>206</v>
      </c>
      <c r="D3" s="9"/>
      <c r="E3" s="38"/>
      <c r="F3" s="38"/>
      <c r="G3" s="38"/>
      <c r="H3" s="38"/>
      <c r="I3" s="38"/>
      <c r="J3" s="38"/>
      <c r="K3" s="38"/>
      <c r="L3" s="38"/>
      <c r="M3" s="38"/>
      <c r="N3" s="38"/>
      <c r="O3" s="38"/>
      <c r="P3" s="38"/>
      <c r="Q3" s="38"/>
      <c r="R3" s="38"/>
      <c r="S3" s="38"/>
      <c r="T3" s="38"/>
      <c r="U3" s="38"/>
      <c r="V3" s="38"/>
      <c r="W3" s="38"/>
      <c r="X3" s="38"/>
      <c r="Y3" s="38"/>
      <c r="Z3" s="38"/>
    </row>
    <row r="4">
      <c r="A4" s="34" t="s">
        <v>207</v>
      </c>
      <c r="B4" s="6" t="s">
        <v>208</v>
      </c>
      <c r="C4" s="4" t="s">
        <v>209</v>
      </c>
      <c r="D4" s="9"/>
      <c r="E4" s="38"/>
      <c r="F4" s="38"/>
      <c r="G4" s="38"/>
      <c r="H4" s="38"/>
      <c r="I4" s="38"/>
      <c r="J4" s="38"/>
      <c r="K4" s="38"/>
      <c r="L4" s="38"/>
      <c r="M4" s="38"/>
      <c r="N4" s="38"/>
      <c r="O4" s="38"/>
      <c r="P4" s="38"/>
      <c r="Q4" s="38"/>
      <c r="R4" s="38"/>
      <c r="S4" s="38"/>
      <c r="T4" s="38"/>
      <c r="U4" s="38"/>
      <c r="V4" s="38"/>
      <c r="W4" s="38"/>
      <c r="X4" s="38"/>
      <c r="Y4" s="38"/>
      <c r="Z4" s="38"/>
    </row>
    <row r="5">
      <c r="A5" s="37" t="s">
        <v>210</v>
      </c>
      <c r="B5" s="6" t="s">
        <v>211</v>
      </c>
      <c r="C5" s="4" t="s">
        <v>212</v>
      </c>
      <c r="D5" s="9"/>
      <c r="E5" s="38"/>
      <c r="F5" s="38"/>
      <c r="G5" s="38"/>
      <c r="H5" s="38"/>
      <c r="I5" s="38"/>
      <c r="J5" s="38"/>
      <c r="K5" s="38"/>
      <c r="L5" s="38"/>
      <c r="M5" s="38"/>
      <c r="N5" s="38"/>
      <c r="O5" s="38"/>
      <c r="P5" s="38"/>
      <c r="Q5" s="38"/>
      <c r="R5" s="38"/>
      <c r="S5" s="38"/>
      <c r="T5" s="38"/>
      <c r="U5" s="38"/>
      <c r="V5" s="38"/>
      <c r="W5" s="38"/>
      <c r="X5" s="38"/>
      <c r="Y5" s="38"/>
      <c r="Z5" s="38"/>
    </row>
    <row r="6">
      <c r="A6" s="34" t="s">
        <v>213</v>
      </c>
      <c r="B6" s="6" t="s">
        <v>214</v>
      </c>
      <c r="C6" s="4" t="s">
        <v>215</v>
      </c>
      <c r="D6" s="10"/>
      <c r="E6" s="39"/>
      <c r="F6" s="39"/>
      <c r="G6" s="39"/>
      <c r="H6" s="39"/>
      <c r="I6" s="39"/>
      <c r="J6" s="39"/>
      <c r="K6" s="39"/>
      <c r="L6" s="39"/>
      <c r="M6" s="39"/>
      <c r="N6" s="39"/>
      <c r="O6" s="39"/>
      <c r="P6" s="39"/>
      <c r="Q6" s="39"/>
      <c r="R6" s="39"/>
      <c r="S6" s="39"/>
      <c r="T6" s="39"/>
      <c r="U6" s="39"/>
      <c r="V6" s="39"/>
      <c r="W6" s="39"/>
      <c r="X6" s="39"/>
      <c r="Y6" s="39"/>
      <c r="Z6" s="39"/>
    </row>
    <row r="7">
      <c r="A7" s="37" t="s">
        <v>216</v>
      </c>
      <c r="B7" s="1" t="s">
        <v>217</v>
      </c>
      <c r="C7" s="4"/>
      <c r="D7" s="10"/>
      <c r="E7" s="39"/>
      <c r="F7" s="39"/>
      <c r="G7" s="39"/>
      <c r="H7" s="39"/>
      <c r="I7" s="39"/>
      <c r="J7" s="39"/>
      <c r="K7" s="39"/>
      <c r="L7" s="39"/>
      <c r="M7" s="39"/>
      <c r="N7" s="39"/>
      <c r="O7" s="39"/>
      <c r="P7" s="39"/>
      <c r="Q7" s="39"/>
      <c r="R7" s="39"/>
      <c r="S7" s="39"/>
      <c r="T7" s="39"/>
      <c r="U7" s="39"/>
      <c r="V7" s="39"/>
      <c r="W7" s="39"/>
      <c r="X7" s="39"/>
      <c r="Y7" s="39"/>
      <c r="Z7" s="39"/>
    </row>
    <row r="8">
      <c r="A8" s="40" t="s">
        <v>218</v>
      </c>
      <c r="B8" s="41" t="s">
        <v>219</v>
      </c>
      <c r="C8" s="42" t="s">
        <v>220</v>
      </c>
      <c r="D8" s="43"/>
      <c r="E8" s="38"/>
      <c r="F8" s="38"/>
      <c r="G8" s="38"/>
      <c r="H8" s="38"/>
      <c r="I8" s="38"/>
      <c r="J8" s="38"/>
      <c r="K8" s="38"/>
      <c r="L8" s="38"/>
      <c r="M8" s="38"/>
      <c r="N8" s="38"/>
      <c r="O8" s="38"/>
      <c r="P8" s="38"/>
      <c r="Q8" s="38"/>
      <c r="R8" s="38"/>
      <c r="S8" s="38"/>
      <c r="T8" s="38"/>
      <c r="U8" s="38"/>
      <c r="V8" s="38"/>
      <c r="W8" s="38"/>
      <c r="X8" s="38"/>
      <c r="Y8" s="38"/>
      <c r="Z8" s="38"/>
    </row>
    <row r="9">
      <c r="A9" s="44" t="s">
        <v>221</v>
      </c>
      <c r="B9" s="45" t="s">
        <v>222</v>
      </c>
      <c r="C9" s="46" t="s">
        <v>223</v>
      </c>
      <c r="D9" s="47"/>
      <c r="E9" s="39"/>
      <c r="F9" s="39"/>
      <c r="G9" s="39"/>
      <c r="H9" s="39"/>
      <c r="I9" s="39"/>
      <c r="J9" s="39"/>
      <c r="K9" s="39"/>
      <c r="L9" s="39"/>
      <c r="M9" s="39"/>
      <c r="N9" s="39"/>
      <c r="O9" s="39"/>
      <c r="P9" s="39"/>
      <c r="Q9" s="39"/>
      <c r="R9" s="39"/>
      <c r="S9" s="39"/>
      <c r="T9" s="39"/>
      <c r="U9" s="39"/>
      <c r="V9" s="39"/>
      <c r="W9" s="39"/>
      <c r="X9" s="39"/>
      <c r="Y9" s="39"/>
      <c r="Z9" s="39"/>
    </row>
    <row r="10">
      <c r="A10" s="40" t="s">
        <v>224</v>
      </c>
      <c r="B10" s="48" t="s">
        <v>225</v>
      </c>
      <c r="C10" s="42" t="s">
        <v>226</v>
      </c>
      <c r="D10" s="49"/>
      <c r="E10" s="39"/>
      <c r="F10" s="39"/>
      <c r="G10" s="39"/>
      <c r="H10" s="39"/>
      <c r="I10" s="39"/>
      <c r="J10" s="39"/>
      <c r="K10" s="39"/>
      <c r="L10" s="39"/>
      <c r="M10" s="39"/>
      <c r="N10" s="39"/>
      <c r="O10" s="39"/>
      <c r="P10" s="39"/>
      <c r="Q10" s="39"/>
      <c r="R10" s="39"/>
      <c r="S10" s="39"/>
      <c r="T10" s="39"/>
      <c r="U10" s="39"/>
      <c r="V10" s="39"/>
      <c r="W10" s="39"/>
      <c r="X10" s="39"/>
      <c r="Y10" s="39"/>
      <c r="Z10" s="39"/>
    </row>
    <row r="11">
      <c r="A11" s="44" t="s">
        <v>227</v>
      </c>
      <c r="B11" s="45" t="s">
        <v>228</v>
      </c>
      <c r="C11" s="46" t="s">
        <v>229</v>
      </c>
      <c r="D11" s="47"/>
      <c r="E11" s="39"/>
      <c r="F11" s="39"/>
      <c r="G11" s="39"/>
      <c r="H11" s="39"/>
      <c r="I11" s="39"/>
      <c r="J11" s="39"/>
      <c r="K11" s="39"/>
      <c r="L11" s="39"/>
      <c r="M11" s="39"/>
      <c r="N11" s="39"/>
      <c r="O11" s="39"/>
      <c r="P11" s="39"/>
      <c r="Q11" s="39"/>
      <c r="R11" s="39"/>
      <c r="S11" s="39"/>
      <c r="T11" s="39"/>
      <c r="U11" s="39"/>
      <c r="V11" s="39"/>
      <c r="W11" s="39"/>
      <c r="X11" s="39"/>
      <c r="Y11" s="39"/>
      <c r="Z11" s="39"/>
    </row>
    <row r="12">
      <c r="A12" s="40" t="s">
        <v>230</v>
      </c>
      <c r="B12" s="48" t="s">
        <v>231</v>
      </c>
      <c r="C12" s="42" t="s">
        <v>232</v>
      </c>
      <c r="D12" s="49"/>
      <c r="E12" s="39"/>
      <c r="F12" s="39"/>
      <c r="G12" s="39"/>
      <c r="H12" s="39"/>
      <c r="I12" s="39"/>
      <c r="J12" s="39"/>
      <c r="K12" s="39"/>
      <c r="L12" s="39"/>
      <c r="M12" s="39"/>
      <c r="N12" s="39"/>
      <c r="O12" s="39"/>
      <c r="P12" s="39"/>
      <c r="Q12" s="39"/>
      <c r="R12" s="39"/>
      <c r="S12" s="39"/>
      <c r="T12" s="39"/>
      <c r="U12" s="39"/>
      <c r="V12" s="39"/>
      <c r="W12" s="39"/>
      <c r="X12" s="39"/>
      <c r="Y12" s="39"/>
      <c r="Z12" s="39"/>
    </row>
    <row r="13">
      <c r="A13" s="44" t="s">
        <v>233</v>
      </c>
      <c r="B13" s="6" t="s">
        <v>234</v>
      </c>
      <c r="C13" s="50" t="s">
        <v>235</v>
      </c>
      <c r="D13" s="47"/>
      <c r="E13" s="39"/>
      <c r="F13" s="39"/>
      <c r="G13" s="39"/>
      <c r="H13" s="39"/>
      <c r="I13" s="39"/>
      <c r="J13" s="39"/>
      <c r="K13" s="39"/>
      <c r="L13" s="39"/>
      <c r="M13" s="39"/>
      <c r="N13" s="39"/>
      <c r="O13" s="39"/>
      <c r="P13" s="39"/>
      <c r="Q13" s="39"/>
      <c r="R13" s="39"/>
      <c r="S13" s="39"/>
      <c r="T13" s="39"/>
      <c r="U13" s="39"/>
      <c r="V13" s="39"/>
      <c r="W13" s="39"/>
      <c r="X13" s="39"/>
      <c r="Y13" s="39"/>
      <c r="Z13" s="39"/>
    </row>
    <row r="14">
      <c r="A14" s="34" t="s">
        <v>236</v>
      </c>
      <c r="B14" s="6" t="s">
        <v>237</v>
      </c>
      <c r="C14" s="4" t="s">
        <v>238</v>
      </c>
      <c r="D14" s="10"/>
      <c r="E14" s="39"/>
      <c r="F14" s="39"/>
      <c r="G14" s="39"/>
      <c r="H14" s="39"/>
      <c r="I14" s="39"/>
      <c r="J14" s="39"/>
      <c r="K14" s="39"/>
      <c r="L14" s="39"/>
      <c r="M14" s="39"/>
      <c r="N14" s="39"/>
      <c r="O14" s="39"/>
      <c r="P14" s="39"/>
      <c r="Q14" s="39"/>
      <c r="R14" s="39"/>
      <c r="S14" s="39"/>
      <c r="T14" s="39"/>
      <c r="U14" s="39"/>
      <c r="V14" s="39"/>
      <c r="W14" s="39"/>
      <c r="X14" s="39"/>
      <c r="Y14" s="39"/>
      <c r="Z14" s="39"/>
    </row>
    <row r="15">
      <c r="A15" s="37" t="s">
        <v>239</v>
      </c>
      <c r="B15" s="6" t="s">
        <v>240</v>
      </c>
      <c r="C15" s="4" t="s">
        <v>241</v>
      </c>
      <c r="D15" s="10"/>
      <c r="E15" s="39"/>
      <c r="F15" s="39"/>
      <c r="G15" s="39"/>
      <c r="H15" s="39"/>
      <c r="I15" s="39"/>
      <c r="J15" s="39"/>
      <c r="K15" s="39"/>
      <c r="L15" s="39"/>
      <c r="M15" s="39"/>
      <c r="N15" s="39"/>
      <c r="O15" s="39"/>
      <c r="P15" s="39"/>
      <c r="Q15" s="39"/>
      <c r="R15" s="39"/>
      <c r="S15" s="39"/>
      <c r="T15" s="39"/>
      <c r="U15" s="39"/>
      <c r="V15" s="39"/>
      <c r="W15" s="39"/>
      <c r="X15" s="39"/>
      <c r="Y15" s="39"/>
      <c r="Z15" s="39"/>
    </row>
    <row r="16">
      <c r="A16" s="34" t="s">
        <v>242</v>
      </c>
      <c r="B16" s="6" t="s">
        <v>243</v>
      </c>
      <c r="C16" s="4" t="s">
        <v>244</v>
      </c>
      <c r="D16" s="10"/>
      <c r="E16" s="39"/>
      <c r="F16" s="39"/>
      <c r="G16" s="39"/>
      <c r="H16" s="39"/>
      <c r="I16" s="39"/>
      <c r="J16" s="39"/>
      <c r="K16" s="39"/>
      <c r="L16" s="39"/>
      <c r="M16" s="39"/>
      <c r="N16" s="39"/>
      <c r="O16" s="39"/>
      <c r="P16" s="39"/>
      <c r="Q16" s="39"/>
      <c r="R16" s="39"/>
      <c r="S16" s="39"/>
      <c r="T16" s="39"/>
      <c r="U16" s="39"/>
      <c r="V16" s="39"/>
      <c r="W16" s="39"/>
      <c r="X16" s="39"/>
      <c r="Y16" s="39"/>
      <c r="Z16" s="39"/>
    </row>
    <row r="17">
      <c r="A17" s="37" t="s">
        <v>245</v>
      </c>
      <c r="B17" s="1" t="s">
        <v>246</v>
      </c>
      <c r="C17" s="4" t="s">
        <v>247</v>
      </c>
      <c r="D17" s="10"/>
      <c r="E17" s="39"/>
      <c r="F17" s="39"/>
      <c r="G17" s="39"/>
      <c r="H17" s="39"/>
      <c r="I17" s="39"/>
      <c r="J17" s="39"/>
      <c r="K17" s="39"/>
      <c r="L17" s="39"/>
      <c r="M17" s="39"/>
      <c r="N17" s="39"/>
      <c r="O17" s="39"/>
      <c r="P17" s="39"/>
      <c r="Q17" s="39"/>
      <c r="R17" s="39"/>
      <c r="S17" s="39"/>
      <c r="T17" s="39"/>
      <c r="U17" s="39"/>
      <c r="V17" s="39"/>
      <c r="W17" s="39"/>
      <c r="X17" s="39"/>
      <c r="Y17" s="39"/>
      <c r="Z17" s="39"/>
    </row>
    <row r="18">
      <c r="A18" s="34" t="s">
        <v>248</v>
      </c>
      <c r="B18" s="6" t="s">
        <v>249</v>
      </c>
      <c r="C18" s="4" t="s">
        <v>250</v>
      </c>
      <c r="D18" s="10"/>
      <c r="E18" s="39"/>
      <c r="F18" s="39"/>
      <c r="G18" s="39"/>
      <c r="H18" s="39"/>
      <c r="I18" s="39"/>
      <c r="J18" s="39"/>
      <c r="K18" s="39"/>
      <c r="L18" s="39"/>
      <c r="M18" s="39"/>
      <c r="N18" s="39"/>
      <c r="O18" s="39"/>
      <c r="P18" s="39"/>
      <c r="Q18" s="39"/>
      <c r="R18" s="39"/>
      <c r="S18" s="39"/>
      <c r="T18" s="39"/>
      <c r="U18" s="39"/>
      <c r="V18" s="39"/>
      <c r="W18" s="39"/>
      <c r="X18" s="39"/>
      <c r="Y18" s="39"/>
      <c r="Z18" s="39"/>
    </row>
    <row r="19">
      <c r="A19" s="37" t="s">
        <v>251</v>
      </c>
      <c r="B19" s="6" t="s">
        <v>252</v>
      </c>
      <c r="C19" s="4" t="s">
        <v>253</v>
      </c>
      <c r="D19" s="17"/>
      <c r="E19" s="51"/>
      <c r="F19" s="51"/>
      <c r="G19" s="51"/>
      <c r="H19" s="51"/>
      <c r="I19" s="51"/>
      <c r="J19" s="51"/>
      <c r="K19" s="51"/>
      <c r="L19" s="51"/>
      <c r="M19" s="51"/>
      <c r="N19" s="51"/>
      <c r="O19" s="51"/>
      <c r="P19" s="51"/>
      <c r="Q19" s="51"/>
      <c r="R19" s="51"/>
      <c r="S19" s="51"/>
      <c r="T19" s="51"/>
      <c r="U19" s="51"/>
      <c r="V19" s="51"/>
      <c r="W19" s="51"/>
      <c r="X19" s="51"/>
      <c r="Y19" s="51"/>
      <c r="Z19" s="51"/>
    </row>
    <row r="20">
      <c r="A20" s="34" t="s">
        <v>254</v>
      </c>
      <c r="B20" s="6" t="s">
        <v>255</v>
      </c>
      <c r="C20" s="4"/>
      <c r="D20" s="7"/>
      <c r="E20" s="39"/>
      <c r="F20" s="39"/>
      <c r="G20" s="39"/>
      <c r="H20" s="39"/>
      <c r="I20" s="39"/>
      <c r="J20" s="39"/>
      <c r="K20" s="39"/>
      <c r="L20" s="39"/>
      <c r="M20" s="39"/>
      <c r="N20" s="39"/>
      <c r="O20" s="39"/>
      <c r="P20" s="39"/>
      <c r="Q20" s="39"/>
      <c r="R20" s="39"/>
      <c r="S20" s="39"/>
      <c r="T20" s="39"/>
      <c r="U20" s="39"/>
      <c r="V20" s="39"/>
      <c r="W20" s="39"/>
      <c r="X20" s="39"/>
      <c r="Y20" s="39"/>
      <c r="Z20" s="39"/>
    </row>
    <row r="21">
      <c r="A21" s="37" t="s">
        <v>256</v>
      </c>
      <c r="B21" s="52" t="s">
        <v>257</v>
      </c>
      <c r="C21" s="4"/>
      <c r="D21" s="10"/>
      <c r="E21" s="39"/>
      <c r="F21" s="39"/>
      <c r="G21" s="39"/>
      <c r="H21" s="39"/>
      <c r="I21" s="39"/>
      <c r="J21" s="39"/>
      <c r="K21" s="39"/>
      <c r="L21" s="39"/>
      <c r="M21" s="39"/>
      <c r="N21" s="39"/>
      <c r="O21" s="39"/>
      <c r="P21" s="39"/>
      <c r="Q21" s="39"/>
      <c r="R21" s="39"/>
      <c r="S21" s="39"/>
      <c r="T21" s="39"/>
      <c r="U21" s="39"/>
      <c r="V21" s="39"/>
      <c r="W21" s="39"/>
      <c r="X21" s="39"/>
      <c r="Y21" s="39"/>
      <c r="Z21" s="39"/>
    </row>
    <row r="22">
      <c r="A22" s="34" t="s">
        <v>258</v>
      </c>
      <c r="B22" s="53" t="s">
        <v>259</v>
      </c>
      <c r="C22" s="4" t="s">
        <v>260</v>
      </c>
      <c r="D22" s="10"/>
      <c r="E22" s="39"/>
      <c r="F22" s="39"/>
      <c r="G22" s="39"/>
      <c r="H22" s="39"/>
      <c r="I22" s="39"/>
      <c r="J22" s="39"/>
      <c r="K22" s="39"/>
      <c r="L22" s="39"/>
      <c r="M22" s="39"/>
      <c r="N22" s="39"/>
      <c r="O22" s="39"/>
      <c r="P22" s="39"/>
      <c r="Q22" s="39"/>
      <c r="R22" s="39"/>
      <c r="S22" s="39"/>
      <c r="T22" s="39"/>
      <c r="U22" s="39"/>
      <c r="V22" s="39"/>
      <c r="W22" s="39"/>
      <c r="X22" s="39"/>
      <c r="Y22" s="39"/>
      <c r="Z22" s="39"/>
    </row>
    <row r="23">
      <c r="A23" s="37" t="s">
        <v>261</v>
      </c>
      <c r="B23" s="54" t="s">
        <v>262</v>
      </c>
      <c r="C23" s="4" t="s">
        <v>263</v>
      </c>
      <c r="D23" s="10"/>
      <c r="E23" s="39"/>
      <c r="F23" s="39"/>
      <c r="G23" s="39"/>
      <c r="H23" s="39"/>
      <c r="I23" s="39"/>
      <c r="J23" s="39"/>
      <c r="K23" s="39"/>
      <c r="L23" s="39"/>
      <c r="M23" s="39"/>
      <c r="N23" s="39"/>
      <c r="O23" s="39"/>
      <c r="P23" s="39"/>
      <c r="Q23" s="39"/>
      <c r="R23" s="39"/>
      <c r="S23" s="39"/>
      <c r="T23" s="39"/>
      <c r="U23" s="39"/>
      <c r="V23" s="39"/>
      <c r="W23" s="39"/>
      <c r="X23" s="39"/>
      <c r="Y23" s="39"/>
      <c r="Z23" s="39"/>
    </row>
    <row r="24">
      <c r="A24" s="34" t="s">
        <v>264</v>
      </c>
      <c r="B24" s="53" t="s">
        <v>265</v>
      </c>
      <c r="C24" s="4" t="s">
        <v>266</v>
      </c>
      <c r="D24" s="10"/>
      <c r="E24" s="39"/>
      <c r="F24" s="39"/>
      <c r="G24" s="39"/>
      <c r="H24" s="39"/>
      <c r="I24" s="39"/>
      <c r="J24" s="39"/>
      <c r="K24" s="39"/>
      <c r="L24" s="39"/>
      <c r="M24" s="39"/>
      <c r="N24" s="39"/>
      <c r="O24" s="39"/>
      <c r="P24" s="39"/>
      <c r="Q24" s="39"/>
      <c r="R24" s="39"/>
      <c r="S24" s="39"/>
      <c r="T24" s="39"/>
      <c r="U24" s="39"/>
      <c r="V24" s="39"/>
      <c r="W24" s="39"/>
      <c r="X24" s="39"/>
      <c r="Y24" s="39"/>
      <c r="Z24" s="39"/>
    </row>
    <row r="25">
      <c r="A25" s="37" t="s">
        <v>267</v>
      </c>
      <c r="B25" s="54" t="s">
        <v>268</v>
      </c>
      <c r="C25" s="4" t="s">
        <v>269</v>
      </c>
      <c r="D25" s="10"/>
      <c r="E25" s="39"/>
      <c r="F25" s="39"/>
      <c r="G25" s="39"/>
      <c r="H25" s="39"/>
      <c r="I25" s="39"/>
      <c r="J25" s="39"/>
      <c r="K25" s="39"/>
      <c r="L25" s="39"/>
      <c r="M25" s="39"/>
      <c r="N25" s="39"/>
      <c r="O25" s="39"/>
      <c r="P25" s="39"/>
      <c r="Q25" s="39"/>
      <c r="R25" s="39"/>
      <c r="S25" s="39"/>
      <c r="T25" s="39"/>
      <c r="U25" s="39"/>
      <c r="V25" s="39"/>
      <c r="W25" s="39"/>
      <c r="X25" s="39"/>
      <c r="Y25" s="39"/>
      <c r="Z25" s="39"/>
    </row>
    <row r="26">
      <c r="A26" s="34" t="s">
        <v>270</v>
      </c>
      <c r="B26" s="55" t="s">
        <v>271</v>
      </c>
      <c r="C26" s="4" t="s">
        <v>272</v>
      </c>
      <c r="D26" s="10"/>
      <c r="E26" s="39"/>
      <c r="F26" s="39"/>
      <c r="G26" s="39"/>
      <c r="H26" s="39"/>
      <c r="I26" s="39"/>
      <c r="J26" s="39"/>
      <c r="K26" s="39"/>
      <c r="L26" s="39"/>
      <c r="M26" s="39"/>
      <c r="N26" s="39"/>
      <c r="O26" s="39"/>
      <c r="P26" s="39"/>
      <c r="Q26" s="39"/>
      <c r="R26" s="39"/>
      <c r="S26" s="39"/>
      <c r="T26" s="39"/>
      <c r="U26" s="39"/>
      <c r="V26" s="39"/>
      <c r="W26" s="39"/>
      <c r="X26" s="39"/>
      <c r="Y26" s="39"/>
      <c r="Z26" s="39"/>
    </row>
    <row r="27">
      <c r="A27" s="37" t="s">
        <v>273</v>
      </c>
      <c r="B27" s="54" t="s">
        <v>274</v>
      </c>
      <c r="C27" s="4" t="s">
        <v>275</v>
      </c>
      <c r="D27" s="10"/>
      <c r="E27" s="39"/>
      <c r="F27" s="39"/>
      <c r="G27" s="39"/>
      <c r="H27" s="39"/>
      <c r="I27" s="39"/>
      <c r="J27" s="39"/>
      <c r="K27" s="39"/>
      <c r="L27" s="39"/>
      <c r="M27" s="39"/>
      <c r="N27" s="39"/>
      <c r="O27" s="39"/>
      <c r="P27" s="39"/>
      <c r="Q27" s="39"/>
      <c r="R27" s="39"/>
      <c r="S27" s="39"/>
      <c r="T27" s="39"/>
      <c r="U27" s="39"/>
      <c r="V27" s="39"/>
      <c r="W27" s="39"/>
      <c r="X27" s="39"/>
      <c r="Y27" s="39"/>
      <c r="Z27" s="39"/>
    </row>
    <row r="28">
      <c r="A28" s="34" t="s">
        <v>276</v>
      </c>
      <c r="B28" s="53" t="s">
        <v>277</v>
      </c>
      <c r="C28" s="4" t="s">
        <v>278</v>
      </c>
      <c r="D28" s="7"/>
      <c r="E28" s="39"/>
      <c r="F28" s="39"/>
      <c r="G28" s="39"/>
      <c r="H28" s="39"/>
      <c r="I28" s="39"/>
      <c r="J28" s="39"/>
      <c r="K28" s="39"/>
      <c r="L28" s="39"/>
      <c r="M28" s="39"/>
      <c r="N28" s="39"/>
      <c r="O28" s="39"/>
      <c r="P28" s="39"/>
      <c r="Q28" s="39"/>
      <c r="R28" s="39"/>
      <c r="S28" s="39"/>
      <c r="T28" s="39"/>
      <c r="U28" s="39"/>
      <c r="V28" s="39"/>
      <c r="W28" s="39"/>
      <c r="X28" s="39"/>
      <c r="Y28" s="39"/>
      <c r="Z28" s="39"/>
    </row>
    <row r="29">
      <c r="A29" s="56" t="s">
        <v>279</v>
      </c>
      <c r="B29" s="54" t="s">
        <v>280</v>
      </c>
      <c r="C29" s="4" t="s">
        <v>281</v>
      </c>
      <c r="D29" s="10"/>
      <c r="E29" s="39"/>
      <c r="F29" s="39"/>
      <c r="G29" s="39"/>
      <c r="H29" s="39"/>
      <c r="I29" s="39"/>
      <c r="J29" s="39"/>
      <c r="K29" s="39"/>
      <c r="L29" s="39"/>
      <c r="M29" s="39"/>
      <c r="N29" s="39"/>
      <c r="O29" s="39"/>
      <c r="P29" s="39"/>
      <c r="Q29" s="39"/>
      <c r="R29" s="39"/>
      <c r="S29" s="39"/>
      <c r="T29" s="39"/>
      <c r="U29" s="39"/>
      <c r="V29" s="39"/>
      <c r="W29" s="39"/>
      <c r="X29" s="39"/>
      <c r="Y29" s="39"/>
      <c r="Z29" s="39"/>
    </row>
    <row r="30">
      <c r="A30" s="56" t="s">
        <v>282</v>
      </c>
      <c r="B30" s="53" t="s">
        <v>283</v>
      </c>
      <c r="C30" s="4" t="s">
        <v>284</v>
      </c>
      <c r="D30" s="10"/>
      <c r="E30" s="39"/>
      <c r="F30" s="39"/>
      <c r="G30" s="39"/>
      <c r="H30" s="39"/>
      <c r="I30" s="39"/>
      <c r="J30" s="39"/>
      <c r="K30" s="39"/>
      <c r="L30" s="39"/>
      <c r="M30" s="39"/>
      <c r="N30" s="39"/>
      <c r="O30" s="39"/>
      <c r="P30" s="39"/>
      <c r="Q30" s="39"/>
      <c r="R30" s="39"/>
      <c r="S30" s="39"/>
      <c r="T30" s="39"/>
      <c r="U30" s="39"/>
      <c r="V30" s="39"/>
      <c r="W30" s="39"/>
      <c r="X30" s="39"/>
      <c r="Y30" s="39"/>
      <c r="Z30" s="39"/>
    </row>
    <row r="31">
      <c r="A31" s="24"/>
      <c r="B31" s="57"/>
      <c r="C31" s="58"/>
      <c r="D31" s="21"/>
    </row>
    <row r="32">
      <c r="A32" s="24"/>
      <c r="B32" s="57"/>
      <c r="C32" s="58"/>
      <c r="D32" s="21"/>
    </row>
    <row r="33">
      <c r="A33" s="24"/>
      <c r="B33" s="57"/>
      <c r="C33" s="58"/>
      <c r="D33" s="21"/>
    </row>
    <row r="34">
      <c r="A34" s="24"/>
      <c r="B34" s="57"/>
      <c r="C34" s="58"/>
      <c r="D34" s="21"/>
    </row>
    <row r="35">
      <c r="A35" s="18"/>
      <c r="B35" s="18"/>
      <c r="C35" s="18"/>
      <c r="D35" s="27"/>
    </row>
    <row r="36">
      <c r="A36" s="18"/>
      <c r="B36" s="18"/>
      <c r="C36" s="18"/>
      <c r="D36" s="27"/>
    </row>
    <row r="37">
      <c r="A37" s="18"/>
      <c r="B37" s="18"/>
      <c r="C37" s="18"/>
      <c r="D37" s="27"/>
    </row>
    <row r="38">
      <c r="A38" s="18"/>
      <c r="B38" s="18"/>
      <c r="C38" s="18"/>
      <c r="D38" s="27"/>
    </row>
    <row r="39">
      <c r="A39" s="18"/>
      <c r="B39" s="18"/>
      <c r="C39" s="18"/>
      <c r="D39" s="27"/>
    </row>
    <row r="40">
      <c r="A40" s="18"/>
      <c r="B40" s="18"/>
      <c r="C40" s="18"/>
      <c r="D40" s="27"/>
    </row>
    <row r="41">
      <c r="A41" s="18"/>
      <c r="B41" s="18"/>
      <c r="C41" s="18"/>
      <c r="D41" s="27"/>
    </row>
    <row r="42">
      <c r="A42" s="18"/>
      <c r="B42" s="18"/>
      <c r="C42" s="18"/>
      <c r="D42" s="27"/>
    </row>
    <row r="43">
      <c r="A43" s="18"/>
      <c r="B43" s="18"/>
      <c r="C43" s="18"/>
      <c r="D43" s="27"/>
    </row>
    <row r="44">
      <c r="A44" s="18"/>
      <c r="B44" s="18"/>
      <c r="C44" s="18"/>
      <c r="D44" s="27"/>
    </row>
    <row r="45">
      <c r="A45" s="18"/>
      <c r="B45" s="18"/>
      <c r="C45" s="18"/>
      <c r="D45" s="27"/>
    </row>
    <row r="46">
      <c r="A46" s="18"/>
      <c r="B46" s="18"/>
      <c r="C46" s="18"/>
      <c r="D46" s="27"/>
    </row>
    <row r="47">
      <c r="A47" s="18"/>
      <c r="B47" s="18"/>
      <c r="C47" s="18"/>
      <c r="D47" s="27"/>
    </row>
    <row r="48">
      <c r="A48" s="18"/>
      <c r="B48" s="18"/>
      <c r="C48" s="18"/>
      <c r="D48" s="27"/>
    </row>
    <row r="49">
      <c r="A49" s="18"/>
      <c r="B49" s="18"/>
      <c r="C49" s="18"/>
      <c r="D49" s="27"/>
    </row>
    <row r="50">
      <c r="A50" s="18"/>
      <c r="B50" s="18"/>
      <c r="C50" s="18"/>
      <c r="D50" s="27"/>
    </row>
    <row r="51">
      <c r="A51" s="18"/>
      <c r="B51" s="18"/>
      <c r="C51" s="18"/>
      <c r="D51" s="27"/>
    </row>
    <row r="52">
      <c r="A52" s="18"/>
      <c r="B52" s="18"/>
      <c r="C52" s="18"/>
      <c r="D52" s="27"/>
    </row>
    <row r="53">
      <c r="A53" s="18"/>
      <c r="B53" s="18"/>
      <c r="C53" s="18"/>
      <c r="D53" s="27"/>
    </row>
    <row r="54">
      <c r="A54" s="18"/>
      <c r="B54" s="18"/>
      <c r="C54" s="18"/>
      <c r="D54" s="27"/>
    </row>
    <row r="55">
      <c r="A55" s="18"/>
      <c r="B55" s="18"/>
      <c r="C55" s="18"/>
      <c r="D55" s="27"/>
    </row>
    <row r="56">
      <c r="A56" s="18"/>
      <c r="B56" s="18"/>
      <c r="C56" s="18"/>
      <c r="D56" s="27"/>
    </row>
    <row r="57">
      <c r="A57" s="18"/>
      <c r="B57" s="18"/>
      <c r="C57" s="18"/>
      <c r="D57" s="27"/>
    </row>
    <row r="58">
      <c r="A58" s="18"/>
      <c r="B58" s="18"/>
      <c r="C58" s="18"/>
      <c r="D58" s="27"/>
    </row>
    <row r="59">
      <c r="A59" s="18"/>
      <c r="B59" s="18"/>
      <c r="C59" s="18"/>
      <c r="D59" s="27"/>
    </row>
    <row r="60">
      <c r="A60" s="18"/>
      <c r="B60" s="18"/>
      <c r="C60" s="18"/>
      <c r="D60" s="27"/>
    </row>
    <row r="61">
      <c r="A61" s="18"/>
      <c r="B61" s="18"/>
      <c r="C61" s="18"/>
      <c r="D61" s="27"/>
    </row>
    <row r="62">
      <c r="A62" s="18"/>
      <c r="B62" s="18"/>
      <c r="C62" s="18"/>
      <c r="D62" s="27"/>
    </row>
    <row r="63">
      <c r="A63" s="18"/>
      <c r="B63" s="18"/>
      <c r="C63" s="18"/>
      <c r="D63" s="27"/>
    </row>
    <row r="64">
      <c r="A64" s="18"/>
      <c r="B64" s="18"/>
      <c r="C64" s="18"/>
      <c r="D64" s="27"/>
    </row>
    <row r="65">
      <c r="A65" s="18"/>
      <c r="B65" s="18"/>
      <c r="C65" s="18"/>
      <c r="D65" s="27"/>
    </row>
    <row r="66">
      <c r="C66" s="14"/>
      <c r="D66" s="15"/>
    </row>
    <row r="67">
      <c r="C67" s="14"/>
      <c r="D67" s="15"/>
    </row>
    <row r="68">
      <c r="C68" s="14"/>
      <c r="D68" s="15"/>
    </row>
    <row r="69">
      <c r="C69" s="14"/>
      <c r="D69" s="15"/>
    </row>
    <row r="70">
      <c r="C70" s="14"/>
      <c r="D70" s="15"/>
    </row>
    <row r="71">
      <c r="C71" s="14"/>
      <c r="D71" s="15"/>
    </row>
    <row r="72">
      <c r="C72" s="14"/>
      <c r="D72" s="15"/>
    </row>
    <row r="73">
      <c r="C73" s="14"/>
      <c r="D73" s="15"/>
    </row>
    <row r="74">
      <c r="C74" s="14"/>
      <c r="D74" s="15"/>
    </row>
    <row r="75">
      <c r="C75" s="14"/>
      <c r="D75" s="15"/>
    </row>
    <row r="76">
      <c r="C76" s="14"/>
      <c r="D76" s="15"/>
    </row>
    <row r="77">
      <c r="C77" s="14"/>
      <c r="D77" s="15"/>
    </row>
    <row r="78">
      <c r="C78" s="14"/>
      <c r="D78" s="15"/>
    </row>
    <row r="79">
      <c r="C79" s="14"/>
      <c r="D79" s="15"/>
    </row>
    <row r="80">
      <c r="C80" s="14"/>
      <c r="D80" s="15"/>
    </row>
    <row r="81">
      <c r="C81" s="14"/>
      <c r="D81" s="15"/>
    </row>
    <row r="82">
      <c r="C82" s="14"/>
      <c r="D82" s="15"/>
    </row>
    <row r="83">
      <c r="C83" s="14"/>
      <c r="D83" s="15"/>
    </row>
    <row r="84">
      <c r="C84" s="14"/>
      <c r="D84" s="15"/>
    </row>
    <row r="85">
      <c r="C85" s="14"/>
      <c r="D85" s="15"/>
    </row>
    <row r="86">
      <c r="C86" s="14"/>
      <c r="D86" s="15"/>
    </row>
    <row r="87">
      <c r="C87" s="14"/>
      <c r="D87" s="15"/>
    </row>
    <row r="88">
      <c r="C88" s="14"/>
      <c r="D88" s="15"/>
    </row>
    <row r="89">
      <c r="C89" s="14"/>
      <c r="D89" s="15"/>
    </row>
    <row r="90">
      <c r="C90" s="14"/>
      <c r="D90" s="15"/>
    </row>
    <row r="91">
      <c r="C91" s="14"/>
      <c r="D91" s="15"/>
    </row>
    <row r="92">
      <c r="C92" s="14"/>
      <c r="D92" s="15"/>
    </row>
    <row r="93">
      <c r="C93" s="14"/>
      <c r="D93" s="15"/>
    </row>
    <row r="94">
      <c r="C94" s="14"/>
      <c r="D94" s="15"/>
    </row>
    <row r="95">
      <c r="C95" s="14"/>
      <c r="D95" s="15"/>
    </row>
    <row r="96">
      <c r="C96" s="14"/>
      <c r="D96" s="15"/>
    </row>
    <row r="97">
      <c r="C97" s="14"/>
      <c r="D97" s="15"/>
    </row>
    <row r="98">
      <c r="C98" s="14"/>
      <c r="D98" s="15"/>
    </row>
    <row r="99">
      <c r="C99" s="14"/>
      <c r="D99" s="15"/>
    </row>
    <row r="100">
      <c r="C100" s="14"/>
      <c r="D100" s="15"/>
    </row>
    <row r="101">
      <c r="C101" s="14"/>
      <c r="D101" s="15"/>
    </row>
    <row r="102">
      <c r="C102" s="14"/>
      <c r="D102" s="15"/>
    </row>
    <row r="103">
      <c r="C103" s="14"/>
      <c r="D103" s="15"/>
    </row>
    <row r="104">
      <c r="C104" s="14"/>
      <c r="D104" s="15"/>
    </row>
    <row r="105">
      <c r="C105" s="14"/>
      <c r="D105" s="15"/>
    </row>
    <row r="106">
      <c r="C106" s="14"/>
      <c r="D106" s="15"/>
    </row>
    <row r="107">
      <c r="C107" s="14"/>
      <c r="D107" s="15"/>
    </row>
    <row r="108">
      <c r="C108" s="14"/>
      <c r="D108" s="15"/>
    </row>
    <row r="109">
      <c r="C109" s="14"/>
      <c r="D109" s="15"/>
    </row>
    <row r="110">
      <c r="C110" s="14"/>
      <c r="D110" s="15"/>
    </row>
    <row r="111">
      <c r="C111" s="14"/>
      <c r="D111" s="15"/>
    </row>
    <row r="112">
      <c r="C112" s="14"/>
      <c r="D112" s="15"/>
    </row>
    <row r="113">
      <c r="C113" s="14"/>
      <c r="D113" s="15"/>
    </row>
    <row r="114">
      <c r="C114" s="14"/>
      <c r="D114" s="15"/>
    </row>
    <row r="115">
      <c r="C115" s="14"/>
      <c r="D115" s="15"/>
    </row>
    <row r="116">
      <c r="C116" s="14"/>
      <c r="D116" s="15"/>
    </row>
    <row r="117">
      <c r="C117" s="14"/>
      <c r="D117" s="15"/>
    </row>
    <row r="118">
      <c r="C118" s="14"/>
      <c r="D118" s="15"/>
    </row>
    <row r="119">
      <c r="C119" s="14"/>
      <c r="D119" s="15"/>
    </row>
    <row r="120">
      <c r="C120" s="14"/>
      <c r="D120" s="15"/>
    </row>
    <row r="121">
      <c r="C121" s="14"/>
      <c r="D121" s="15"/>
    </row>
    <row r="122">
      <c r="C122" s="14"/>
      <c r="D122" s="15"/>
    </row>
    <row r="123">
      <c r="C123" s="14"/>
      <c r="D123" s="15"/>
    </row>
    <row r="124">
      <c r="C124" s="14"/>
      <c r="D124" s="15"/>
    </row>
    <row r="125">
      <c r="C125" s="14"/>
      <c r="D125" s="15"/>
    </row>
    <row r="126">
      <c r="C126" s="14"/>
      <c r="D126" s="15"/>
    </row>
    <row r="127">
      <c r="C127" s="14"/>
      <c r="D127" s="15"/>
    </row>
    <row r="128">
      <c r="C128" s="14"/>
      <c r="D128" s="15"/>
    </row>
    <row r="129">
      <c r="C129" s="14"/>
      <c r="D129" s="15"/>
    </row>
    <row r="130">
      <c r="C130" s="14"/>
      <c r="D130" s="15"/>
    </row>
    <row r="131">
      <c r="C131" s="14"/>
      <c r="D131" s="15"/>
    </row>
    <row r="132">
      <c r="C132" s="14"/>
      <c r="D132" s="15"/>
    </row>
    <row r="133">
      <c r="C133" s="14"/>
      <c r="D133" s="15"/>
    </row>
    <row r="134">
      <c r="C134" s="14"/>
      <c r="D134" s="15"/>
    </row>
    <row r="135">
      <c r="C135" s="14"/>
      <c r="D135" s="15"/>
    </row>
    <row r="136">
      <c r="C136" s="14"/>
      <c r="D136" s="15"/>
    </row>
    <row r="137">
      <c r="C137" s="14"/>
      <c r="D137" s="15"/>
    </row>
    <row r="138">
      <c r="C138" s="14"/>
      <c r="D138" s="15"/>
    </row>
    <row r="139">
      <c r="C139" s="14"/>
      <c r="D139" s="15"/>
    </row>
    <row r="140">
      <c r="C140" s="14"/>
      <c r="D140" s="15"/>
    </row>
    <row r="141">
      <c r="C141" s="14"/>
      <c r="D141" s="15"/>
    </row>
    <row r="142">
      <c r="C142" s="14"/>
      <c r="D142" s="15"/>
    </row>
    <row r="143">
      <c r="C143" s="14"/>
      <c r="D143" s="15"/>
    </row>
    <row r="144">
      <c r="C144" s="14"/>
      <c r="D144" s="15"/>
    </row>
    <row r="145">
      <c r="C145" s="14"/>
      <c r="D145" s="15"/>
    </row>
    <row r="146">
      <c r="C146" s="14"/>
      <c r="D146" s="15"/>
    </row>
    <row r="147">
      <c r="C147" s="14"/>
      <c r="D147" s="15"/>
    </row>
    <row r="148">
      <c r="C148" s="14"/>
      <c r="D148" s="15"/>
    </row>
    <row r="149">
      <c r="C149" s="14"/>
      <c r="D149" s="15"/>
    </row>
    <row r="150">
      <c r="C150" s="14"/>
      <c r="D150" s="15"/>
    </row>
    <row r="151">
      <c r="C151" s="14"/>
      <c r="D151" s="15"/>
    </row>
    <row r="152">
      <c r="C152" s="14"/>
      <c r="D152" s="15"/>
    </row>
    <row r="153">
      <c r="C153" s="14"/>
      <c r="D153" s="15"/>
    </row>
    <row r="154">
      <c r="C154" s="14"/>
      <c r="D154" s="15"/>
    </row>
    <row r="155">
      <c r="C155" s="14"/>
      <c r="D155" s="15"/>
    </row>
    <row r="156">
      <c r="C156" s="14"/>
      <c r="D156" s="15"/>
    </row>
    <row r="157">
      <c r="C157" s="14"/>
      <c r="D157" s="15"/>
    </row>
    <row r="158">
      <c r="C158" s="14"/>
      <c r="D158" s="15"/>
    </row>
    <row r="159">
      <c r="C159" s="14"/>
      <c r="D159" s="15"/>
    </row>
    <row r="160">
      <c r="C160" s="14"/>
      <c r="D160" s="15"/>
    </row>
    <row r="161">
      <c r="C161" s="14"/>
      <c r="D161" s="15"/>
    </row>
    <row r="162">
      <c r="C162" s="14"/>
      <c r="D162" s="15"/>
    </row>
    <row r="163">
      <c r="C163" s="14"/>
      <c r="D163" s="15"/>
    </row>
    <row r="164">
      <c r="C164" s="14"/>
      <c r="D164" s="15"/>
    </row>
    <row r="165">
      <c r="C165" s="14"/>
      <c r="D165" s="15"/>
    </row>
    <row r="166">
      <c r="C166" s="14"/>
      <c r="D166" s="15"/>
    </row>
    <row r="167">
      <c r="C167" s="14"/>
      <c r="D167" s="15"/>
    </row>
    <row r="168">
      <c r="C168" s="14"/>
      <c r="D168" s="15"/>
    </row>
    <row r="169">
      <c r="C169" s="14"/>
      <c r="D169" s="15"/>
    </row>
    <row r="170">
      <c r="C170" s="14"/>
      <c r="D170" s="15"/>
    </row>
    <row r="171">
      <c r="C171" s="14"/>
      <c r="D171" s="15"/>
    </row>
    <row r="172">
      <c r="C172" s="14"/>
      <c r="D172" s="15"/>
    </row>
    <row r="173">
      <c r="C173" s="14"/>
      <c r="D173" s="15"/>
    </row>
    <row r="174">
      <c r="C174" s="14"/>
      <c r="D174" s="15"/>
    </row>
    <row r="175">
      <c r="C175" s="14"/>
      <c r="D175" s="15"/>
    </row>
    <row r="176">
      <c r="C176" s="14"/>
      <c r="D176" s="15"/>
    </row>
    <row r="177">
      <c r="C177" s="14"/>
      <c r="D177" s="15"/>
    </row>
    <row r="178">
      <c r="C178" s="14"/>
      <c r="D178" s="15"/>
    </row>
    <row r="179">
      <c r="C179" s="14"/>
      <c r="D179" s="15"/>
    </row>
    <row r="180">
      <c r="C180" s="14"/>
      <c r="D180" s="15"/>
    </row>
    <row r="181">
      <c r="C181" s="14"/>
      <c r="D181" s="15"/>
    </row>
    <row r="182">
      <c r="C182" s="14"/>
      <c r="D182" s="15"/>
    </row>
    <row r="183">
      <c r="C183" s="14"/>
      <c r="D183" s="15"/>
    </row>
    <row r="184">
      <c r="C184" s="14"/>
      <c r="D184" s="15"/>
    </row>
    <row r="185">
      <c r="C185" s="14"/>
      <c r="D185" s="15"/>
    </row>
    <row r="186">
      <c r="C186" s="14"/>
      <c r="D186" s="15"/>
    </row>
    <row r="187">
      <c r="C187" s="14"/>
      <c r="D187" s="15"/>
    </row>
    <row r="188">
      <c r="C188" s="14"/>
      <c r="D188" s="15"/>
    </row>
    <row r="189">
      <c r="C189" s="14"/>
      <c r="D189" s="15"/>
    </row>
    <row r="190">
      <c r="C190" s="14"/>
      <c r="D190" s="15"/>
    </row>
    <row r="191">
      <c r="C191" s="14"/>
      <c r="D191" s="15"/>
    </row>
    <row r="192">
      <c r="C192" s="14"/>
      <c r="D192" s="15"/>
    </row>
    <row r="193">
      <c r="C193" s="14"/>
      <c r="D193" s="15"/>
    </row>
    <row r="194">
      <c r="C194" s="14"/>
      <c r="D194" s="15"/>
    </row>
    <row r="195">
      <c r="C195" s="14"/>
      <c r="D195" s="15"/>
    </row>
    <row r="196">
      <c r="C196" s="14"/>
      <c r="D196" s="15"/>
    </row>
    <row r="197">
      <c r="C197" s="14"/>
      <c r="D197" s="15"/>
    </row>
    <row r="198">
      <c r="C198" s="14"/>
      <c r="D198" s="15"/>
    </row>
    <row r="199">
      <c r="C199" s="14"/>
      <c r="D199" s="15"/>
    </row>
    <row r="200">
      <c r="C200" s="14"/>
      <c r="D200" s="15"/>
    </row>
    <row r="201">
      <c r="C201" s="14"/>
      <c r="D201" s="15"/>
    </row>
    <row r="202">
      <c r="C202" s="14"/>
      <c r="D202" s="15"/>
    </row>
    <row r="203">
      <c r="C203" s="14"/>
      <c r="D203" s="15"/>
    </row>
    <row r="204">
      <c r="C204" s="14"/>
      <c r="D204" s="15"/>
    </row>
    <row r="205">
      <c r="C205" s="14"/>
      <c r="D205" s="15"/>
    </row>
    <row r="206">
      <c r="C206" s="14"/>
      <c r="D206" s="15"/>
    </row>
    <row r="207">
      <c r="C207" s="14"/>
      <c r="D207" s="15"/>
    </row>
    <row r="208">
      <c r="C208" s="14"/>
      <c r="D208" s="15"/>
    </row>
    <row r="209">
      <c r="C209" s="14"/>
      <c r="D209" s="15"/>
    </row>
    <row r="210">
      <c r="C210" s="14"/>
      <c r="D210" s="15"/>
    </row>
    <row r="211">
      <c r="C211" s="14"/>
      <c r="D211" s="15"/>
    </row>
    <row r="212">
      <c r="C212" s="14"/>
      <c r="D212" s="15"/>
    </row>
    <row r="213">
      <c r="C213" s="14"/>
      <c r="D213" s="15"/>
    </row>
    <row r="214">
      <c r="C214" s="14"/>
      <c r="D214" s="15"/>
    </row>
    <row r="215">
      <c r="C215" s="14"/>
      <c r="D215" s="15"/>
    </row>
    <row r="216">
      <c r="C216" s="14"/>
      <c r="D216" s="15"/>
    </row>
    <row r="217">
      <c r="C217" s="14"/>
      <c r="D217" s="15"/>
    </row>
    <row r="218">
      <c r="C218" s="14"/>
      <c r="D218" s="15"/>
    </row>
    <row r="219">
      <c r="C219" s="14"/>
      <c r="D219" s="15"/>
    </row>
    <row r="220">
      <c r="C220" s="14"/>
      <c r="D220" s="15"/>
    </row>
    <row r="221">
      <c r="C221" s="14"/>
      <c r="D221" s="15"/>
    </row>
    <row r="222">
      <c r="C222" s="14"/>
      <c r="D222" s="15"/>
    </row>
    <row r="223">
      <c r="C223" s="14"/>
      <c r="D223" s="15"/>
    </row>
    <row r="224">
      <c r="C224" s="14"/>
      <c r="D224" s="15"/>
    </row>
    <row r="225">
      <c r="C225" s="14"/>
      <c r="D225" s="15"/>
    </row>
    <row r="226">
      <c r="C226" s="14"/>
      <c r="D226" s="15"/>
    </row>
    <row r="227">
      <c r="C227" s="14"/>
      <c r="D227" s="15"/>
    </row>
    <row r="228">
      <c r="C228" s="14"/>
      <c r="D228" s="15"/>
    </row>
    <row r="229">
      <c r="C229" s="14"/>
      <c r="D229" s="15"/>
    </row>
    <row r="230">
      <c r="C230" s="14"/>
      <c r="D230" s="15"/>
    </row>
    <row r="231">
      <c r="C231" s="14"/>
      <c r="D231" s="15"/>
    </row>
    <row r="232">
      <c r="C232" s="14"/>
      <c r="D232" s="15"/>
    </row>
    <row r="233">
      <c r="C233" s="14"/>
      <c r="D233" s="15"/>
    </row>
    <row r="234">
      <c r="C234" s="14"/>
      <c r="D234" s="15"/>
    </row>
    <row r="235">
      <c r="C235" s="14"/>
      <c r="D235" s="15"/>
    </row>
    <row r="236">
      <c r="C236" s="14"/>
      <c r="D236" s="15"/>
    </row>
    <row r="237">
      <c r="C237" s="14"/>
      <c r="D237" s="15"/>
    </row>
    <row r="238">
      <c r="C238" s="14"/>
      <c r="D238" s="15"/>
    </row>
    <row r="239">
      <c r="C239" s="14"/>
      <c r="D239" s="15"/>
    </row>
    <row r="240">
      <c r="C240" s="14"/>
      <c r="D240" s="15"/>
    </row>
    <row r="241">
      <c r="C241" s="14"/>
      <c r="D241" s="15"/>
    </row>
    <row r="242">
      <c r="C242" s="14"/>
      <c r="D242" s="15"/>
    </row>
    <row r="243">
      <c r="C243" s="14"/>
      <c r="D243" s="15"/>
    </row>
    <row r="244">
      <c r="C244" s="14"/>
      <c r="D244" s="15"/>
    </row>
    <row r="245">
      <c r="C245" s="14"/>
      <c r="D245" s="15"/>
    </row>
    <row r="246">
      <c r="C246" s="14"/>
      <c r="D246" s="15"/>
    </row>
    <row r="247">
      <c r="C247" s="14"/>
      <c r="D247" s="15"/>
    </row>
    <row r="248">
      <c r="C248" s="14"/>
      <c r="D248" s="15"/>
    </row>
    <row r="249">
      <c r="C249" s="14"/>
      <c r="D249" s="15"/>
    </row>
    <row r="250">
      <c r="C250" s="14"/>
      <c r="D250" s="15"/>
    </row>
    <row r="251">
      <c r="C251" s="14"/>
      <c r="D251" s="15"/>
    </row>
    <row r="252">
      <c r="C252" s="14"/>
      <c r="D252" s="15"/>
    </row>
    <row r="253">
      <c r="C253" s="14"/>
      <c r="D253" s="15"/>
    </row>
    <row r="254">
      <c r="C254" s="14"/>
      <c r="D254" s="15"/>
    </row>
    <row r="255">
      <c r="C255" s="14"/>
      <c r="D255" s="15"/>
    </row>
    <row r="256">
      <c r="C256" s="14"/>
      <c r="D256" s="15"/>
    </row>
    <row r="257">
      <c r="C257" s="14"/>
      <c r="D257" s="15"/>
    </row>
    <row r="258">
      <c r="C258" s="14"/>
      <c r="D258" s="15"/>
    </row>
    <row r="259">
      <c r="C259" s="14"/>
      <c r="D259" s="15"/>
    </row>
    <row r="260">
      <c r="C260" s="14"/>
      <c r="D260" s="15"/>
    </row>
    <row r="261">
      <c r="C261" s="14"/>
      <c r="D261" s="15"/>
    </row>
    <row r="262">
      <c r="C262" s="14"/>
      <c r="D262" s="15"/>
    </row>
    <row r="263">
      <c r="C263" s="14"/>
      <c r="D263" s="15"/>
    </row>
    <row r="264">
      <c r="C264" s="14"/>
      <c r="D264" s="15"/>
    </row>
    <row r="265">
      <c r="C265" s="14"/>
      <c r="D265" s="15"/>
    </row>
    <row r="266">
      <c r="C266" s="14"/>
      <c r="D266" s="15"/>
    </row>
    <row r="267">
      <c r="C267" s="14"/>
      <c r="D267" s="15"/>
    </row>
    <row r="268">
      <c r="C268" s="14"/>
      <c r="D268" s="15"/>
    </row>
    <row r="269">
      <c r="C269" s="14"/>
      <c r="D269" s="15"/>
    </row>
    <row r="270">
      <c r="C270" s="14"/>
      <c r="D270" s="15"/>
    </row>
    <row r="271">
      <c r="C271" s="14"/>
      <c r="D271" s="15"/>
    </row>
    <row r="272">
      <c r="C272" s="14"/>
      <c r="D272" s="15"/>
    </row>
    <row r="273">
      <c r="C273" s="14"/>
      <c r="D273" s="15"/>
    </row>
    <row r="274">
      <c r="C274" s="14"/>
      <c r="D274" s="15"/>
    </row>
    <row r="275">
      <c r="C275" s="14"/>
      <c r="D275" s="15"/>
    </row>
    <row r="276">
      <c r="C276" s="14"/>
      <c r="D276" s="15"/>
    </row>
    <row r="277">
      <c r="C277" s="14"/>
      <c r="D277" s="15"/>
    </row>
    <row r="278">
      <c r="C278" s="14"/>
      <c r="D278" s="15"/>
    </row>
    <row r="279">
      <c r="C279" s="14"/>
      <c r="D279" s="15"/>
    </row>
    <row r="280">
      <c r="C280" s="14"/>
      <c r="D280" s="15"/>
    </row>
    <row r="281">
      <c r="C281" s="14"/>
      <c r="D281" s="15"/>
    </row>
    <row r="282">
      <c r="C282" s="14"/>
      <c r="D282" s="15"/>
    </row>
    <row r="283">
      <c r="C283" s="14"/>
      <c r="D283" s="15"/>
    </row>
    <row r="284">
      <c r="C284" s="14"/>
      <c r="D284" s="15"/>
    </row>
    <row r="285">
      <c r="C285" s="14"/>
      <c r="D285" s="15"/>
    </row>
    <row r="286">
      <c r="C286" s="14"/>
      <c r="D286" s="15"/>
    </row>
    <row r="287">
      <c r="C287" s="14"/>
      <c r="D287" s="15"/>
    </row>
    <row r="288">
      <c r="C288" s="14"/>
      <c r="D288" s="15"/>
    </row>
    <row r="289">
      <c r="C289" s="14"/>
      <c r="D289" s="15"/>
    </row>
    <row r="290">
      <c r="C290" s="14"/>
      <c r="D290" s="15"/>
    </row>
    <row r="291">
      <c r="C291" s="14"/>
      <c r="D291" s="15"/>
    </row>
    <row r="292">
      <c r="C292" s="14"/>
      <c r="D292" s="15"/>
    </row>
    <row r="293">
      <c r="C293" s="14"/>
      <c r="D293" s="15"/>
    </row>
    <row r="294">
      <c r="C294" s="14"/>
      <c r="D294" s="15"/>
    </row>
    <row r="295">
      <c r="C295" s="14"/>
      <c r="D295" s="15"/>
    </row>
    <row r="296">
      <c r="C296" s="14"/>
      <c r="D296" s="15"/>
    </row>
    <row r="297">
      <c r="C297" s="14"/>
      <c r="D297" s="15"/>
    </row>
    <row r="298">
      <c r="C298" s="14"/>
      <c r="D298" s="15"/>
    </row>
    <row r="299">
      <c r="C299" s="14"/>
      <c r="D299" s="15"/>
    </row>
    <row r="300">
      <c r="C300" s="14"/>
      <c r="D300" s="15"/>
    </row>
    <row r="301">
      <c r="C301" s="14"/>
      <c r="D301" s="15"/>
    </row>
    <row r="302">
      <c r="C302" s="14"/>
      <c r="D302" s="15"/>
    </row>
    <row r="303">
      <c r="C303" s="14"/>
      <c r="D303" s="15"/>
    </row>
    <row r="304">
      <c r="C304" s="14"/>
      <c r="D304" s="15"/>
    </row>
    <row r="305">
      <c r="C305" s="14"/>
      <c r="D305" s="15"/>
    </row>
    <row r="306">
      <c r="C306" s="14"/>
      <c r="D306" s="15"/>
    </row>
    <row r="307">
      <c r="C307" s="14"/>
      <c r="D307" s="15"/>
    </row>
    <row r="308">
      <c r="C308" s="14"/>
      <c r="D308" s="15"/>
    </row>
    <row r="309">
      <c r="C309" s="14"/>
      <c r="D309" s="15"/>
    </row>
    <row r="310">
      <c r="C310" s="14"/>
      <c r="D310" s="15"/>
    </row>
    <row r="311">
      <c r="C311" s="14"/>
      <c r="D311" s="15"/>
    </row>
    <row r="312">
      <c r="C312" s="14"/>
      <c r="D312" s="15"/>
    </row>
    <row r="313">
      <c r="C313" s="14"/>
      <c r="D313" s="15"/>
    </row>
    <row r="314">
      <c r="C314" s="14"/>
      <c r="D314" s="15"/>
    </row>
    <row r="315">
      <c r="C315" s="14"/>
      <c r="D315" s="15"/>
    </row>
    <row r="316">
      <c r="C316" s="14"/>
      <c r="D316" s="15"/>
    </row>
    <row r="317">
      <c r="C317" s="14"/>
      <c r="D317" s="15"/>
    </row>
    <row r="318">
      <c r="C318" s="14"/>
      <c r="D318" s="15"/>
    </row>
    <row r="319">
      <c r="C319" s="14"/>
      <c r="D319" s="15"/>
    </row>
    <row r="320">
      <c r="C320" s="14"/>
      <c r="D320" s="15"/>
    </row>
    <row r="321">
      <c r="C321" s="14"/>
      <c r="D321" s="15"/>
    </row>
    <row r="322">
      <c r="C322" s="14"/>
      <c r="D322" s="15"/>
    </row>
    <row r="323">
      <c r="C323" s="14"/>
      <c r="D323" s="15"/>
    </row>
    <row r="324">
      <c r="C324" s="14"/>
      <c r="D324" s="15"/>
    </row>
    <row r="325">
      <c r="C325" s="14"/>
      <c r="D325" s="15"/>
    </row>
    <row r="326">
      <c r="C326" s="14"/>
      <c r="D326" s="15"/>
    </row>
    <row r="327">
      <c r="C327" s="14"/>
      <c r="D327" s="15"/>
    </row>
    <row r="328">
      <c r="C328" s="14"/>
      <c r="D328" s="15"/>
    </row>
    <row r="329">
      <c r="C329" s="14"/>
      <c r="D329" s="15"/>
    </row>
    <row r="330">
      <c r="C330" s="14"/>
      <c r="D330" s="15"/>
    </row>
    <row r="331">
      <c r="C331" s="14"/>
      <c r="D331" s="15"/>
    </row>
    <row r="332">
      <c r="C332" s="14"/>
      <c r="D332" s="15"/>
    </row>
    <row r="333">
      <c r="C333" s="14"/>
      <c r="D333" s="15"/>
    </row>
    <row r="334">
      <c r="C334" s="14"/>
      <c r="D334" s="15"/>
    </row>
    <row r="335">
      <c r="C335" s="14"/>
      <c r="D335" s="15"/>
    </row>
    <row r="336">
      <c r="C336" s="14"/>
      <c r="D336" s="15"/>
    </row>
    <row r="337">
      <c r="C337" s="14"/>
      <c r="D337" s="15"/>
    </row>
    <row r="338">
      <c r="C338" s="14"/>
      <c r="D338" s="15"/>
    </row>
    <row r="339">
      <c r="C339" s="14"/>
      <c r="D339" s="15"/>
    </row>
    <row r="340">
      <c r="C340" s="14"/>
      <c r="D340" s="15"/>
    </row>
    <row r="341">
      <c r="C341" s="14"/>
      <c r="D341" s="15"/>
    </row>
    <row r="342">
      <c r="C342" s="14"/>
      <c r="D342" s="15"/>
    </row>
    <row r="343">
      <c r="C343" s="14"/>
      <c r="D343" s="15"/>
    </row>
    <row r="344">
      <c r="C344" s="14"/>
      <c r="D344" s="15"/>
    </row>
    <row r="345">
      <c r="C345" s="14"/>
      <c r="D345" s="15"/>
    </row>
    <row r="346">
      <c r="C346" s="14"/>
      <c r="D346" s="15"/>
    </row>
    <row r="347">
      <c r="C347" s="14"/>
      <c r="D347" s="15"/>
    </row>
    <row r="348">
      <c r="C348" s="14"/>
      <c r="D348" s="15"/>
    </row>
    <row r="349">
      <c r="C349" s="14"/>
      <c r="D349" s="15"/>
    </row>
    <row r="350">
      <c r="C350" s="14"/>
      <c r="D350" s="15"/>
    </row>
    <row r="351">
      <c r="C351" s="14"/>
      <c r="D351" s="15"/>
    </row>
    <row r="352">
      <c r="C352" s="14"/>
      <c r="D352" s="15"/>
    </row>
    <row r="353">
      <c r="C353" s="14"/>
      <c r="D353" s="15"/>
    </row>
    <row r="354">
      <c r="C354" s="14"/>
      <c r="D354" s="15"/>
    </row>
    <row r="355">
      <c r="C355" s="14"/>
      <c r="D355" s="15"/>
    </row>
    <row r="356">
      <c r="C356" s="14"/>
      <c r="D356" s="15"/>
    </row>
    <row r="357">
      <c r="C357" s="14"/>
      <c r="D357" s="15"/>
    </row>
    <row r="358">
      <c r="C358" s="14"/>
      <c r="D358" s="15"/>
    </row>
    <row r="359">
      <c r="C359" s="14"/>
      <c r="D359" s="15"/>
    </row>
    <row r="360">
      <c r="C360" s="14"/>
      <c r="D360" s="15"/>
    </row>
    <row r="361">
      <c r="C361" s="14"/>
      <c r="D361" s="15"/>
    </row>
    <row r="362">
      <c r="C362" s="14"/>
      <c r="D362" s="15"/>
    </row>
    <row r="363">
      <c r="C363" s="14"/>
      <c r="D363" s="15"/>
    </row>
    <row r="364">
      <c r="C364" s="14"/>
      <c r="D364" s="15"/>
    </row>
    <row r="365">
      <c r="C365" s="14"/>
      <c r="D365" s="15"/>
    </row>
    <row r="366">
      <c r="C366" s="14"/>
      <c r="D366" s="15"/>
    </row>
    <row r="367">
      <c r="C367" s="14"/>
      <c r="D367" s="15"/>
    </row>
    <row r="368">
      <c r="C368" s="14"/>
      <c r="D368" s="15"/>
    </row>
    <row r="369">
      <c r="C369" s="14"/>
      <c r="D369" s="15"/>
    </row>
    <row r="370">
      <c r="C370" s="14"/>
      <c r="D370" s="15"/>
    </row>
    <row r="371">
      <c r="C371" s="14"/>
      <c r="D371" s="15"/>
    </row>
    <row r="372">
      <c r="C372" s="14"/>
      <c r="D372" s="15"/>
    </row>
    <row r="373">
      <c r="C373" s="14"/>
      <c r="D373" s="15"/>
    </row>
    <row r="374">
      <c r="C374" s="14"/>
      <c r="D374" s="15"/>
    </row>
    <row r="375">
      <c r="C375" s="14"/>
      <c r="D375" s="15"/>
    </row>
    <row r="376">
      <c r="C376" s="14"/>
      <c r="D376" s="15"/>
    </row>
    <row r="377">
      <c r="C377" s="14"/>
      <c r="D377" s="15"/>
    </row>
    <row r="378">
      <c r="C378" s="14"/>
      <c r="D378" s="15"/>
    </row>
    <row r="379">
      <c r="C379" s="14"/>
      <c r="D379" s="15"/>
    </row>
    <row r="380">
      <c r="C380" s="14"/>
      <c r="D380" s="15"/>
    </row>
    <row r="381">
      <c r="C381" s="14"/>
      <c r="D381" s="15"/>
    </row>
    <row r="382">
      <c r="C382" s="14"/>
      <c r="D382" s="15"/>
    </row>
    <row r="383">
      <c r="C383" s="14"/>
      <c r="D383" s="15"/>
    </row>
    <row r="384">
      <c r="C384" s="14"/>
      <c r="D384" s="15"/>
    </row>
    <row r="385">
      <c r="C385" s="14"/>
      <c r="D385" s="15"/>
    </row>
    <row r="386">
      <c r="C386" s="14"/>
      <c r="D386" s="15"/>
    </row>
    <row r="387">
      <c r="C387" s="14"/>
      <c r="D387" s="15"/>
    </row>
    <row r="388">
      <c r="C388" s="14"/>
      <c r="D388" s="15"/>
    </row>
    <row r="389">
      <c r="C389" s="14"/>
      <c r="D389" s="15"/>
    </row>
    <row r="390">
      <c r="C390" s="14"/>
      <c r="D390" s="15"/>
    </row>
    <row r="391">
      <c r="C391" s="14"/>
      <c r="D391" s="15"/>
    </row>
    <row r="392">
      <c r="C392" s="14"/>
      <c r="D392" s="15"/>
    </row>
    <row r="393">
      <c r="C393" s="14"/>
      <c r="D393" s="15"/>
    </row>
    <row r="394">
      <c r="C394" s="14"/>
      <c r="D394" s="15"/>
    </row>
    <row r="395">
      <c r="C395" s="14"/>
      <c r="D395" s="15"/>
    </row>
    <row r="396">
      <c r="C396" s="14"/>
      <c r="D396" s="15"/>
    </row>
    <row r="397">
      <c r="C397" s="14"/>
      <c r="D397" s="15"/>
    </row>
    <row r="398">
      <c r="C398" s="14"/>
      <c r="D398" s="15"/>
    </row>
    <row r="399">
      <c r="C399" s="14"/>
      <c r="D399" s="15"/>
    </row>
    <row r="400">
      <c r="C400" s="14"/>
      <c r="D400" s="15"/>
    </row>
    <row r="401">
      <c r="C401" s="14"/>
      <c r="D401" s="15"/>
    </row>
    <row r="402">
      <c r="C402" s="14"/>
      <c r="D402" s="15"/>
    </row>
    <row r="403">
      <c r="C403" s="14"/>
      <c r="D403" s="15"/>
    </row>
    <row r="404">
      <c r="C404" s="14"/>
      <c r="D404" s="15"/>
    </row>
    <row r="405">
      <c r="C405" s="14"/>
      <c r="D405" s="15"/>
    </row>
    <row r="406">
      <c r="C406" s="14"/>
      <c r="D406" s="15"/>
    </row>
    <row r="407">
      <c r="C407" s="14"/>
      <c r="D407" s="15"/>
    </row>
    <row r="408">
      <c r="C408" s="14"/>
      <c r="D408" s="15"/>
    </row>
    <row r="409">
      <c r="C409" s="14"/>
      <c r="D409" s="15"/>
    </row>
    <row r="410">
      <c r="C410" s="14"/>
      <c r="D410" s="15"/>
    </row>
    <row r="411">
      <c r="C411" s="14"/>
      <c r="D411" s="15"/>
    </row>
    <row r="412">
      <c r="C412" s="14"/>
      <c r="D412" s="15"/>
    </row>
    <row r="413">
      <c r="C413" s="14"/>
      <c r="D413" s="15"/>
    </row>
    <row r="414">
      <c r="C414" s="14"/>
      <c r="D414" s="15"/>
    </row>
    <row r="415">
      <c r="C415" s="14"/>
      <c r="D415" s="15"/>
    </row>
    <row r="416">
      <c r="C416" s="14"/>
      <c r="D416" s="15"/>
    </row>
    <row r="417">
      <c r="C417" s="14"/>
      <c r="D417" s="15"/>
    </row>
    <row r="418">
      <c r="C418" s="14"/>
      <c r="D418" s="15"/>
    </row>
    <row r="419">
      <c r="C419" s="14"/>
      <c r="D419" s="15"/>
    </row>
    <row r="420">
      <c r="C420" s="14"/>
      <c r="D420" s="15"/>
    </row>
    <row r="421">
      <c r="C421" s="14"/>
      <c r="D421" s="15"/>
    </row>
    <row r="422">
      <c r="C422" s="14"/>
      <c r="D422" s="15"/>
    </row>
    <row r="423">
      <c r="C423" s="14"/>
      <c r="D423" s="15"/>
    </row>
    <row r="424">
      <c r="C424" s="14"/>
      <c r="D424" s="15"/>
    </row>
    <row r="425">
      <c r="C425" s="14"/>
      <c r="D425" s="15"/>
    </row>
    <row r="426">
      <c r="C426" s="14"/>
      <c r="D426" s="15"/>
    </row>
    <row r="427">
      <c r="C427" s="14"/>
      <c r="D427" s="15"/>
    </row>
    <row r="428">
      <c r="C428" s="14"/>
      <c r="D428" s="15"/>
    </row>
    <row r="429">
      <c r="C429" s="14"/>
      <c r="D429" s="15"/>
    </row>
    <row r="430">
      <c r="C430" s="14"/>
      <c r="D430" s="15"/>
    </row>
    <row r="431">
      <c r="C431" s="14"/>
      <c r="D431" s="15"/>
    </row>
    <row r="432">
      <c r="C432" s="14"/>
      <c r="D432" s="15"/>
    </row>
    <row r="433">
      <c r="C433" s="14"/>
      <c r="D433" s="15"/>
    </row>
    <row r="434">
      <c r="C434" s="14"/>
      <c r="D434" s="15"/>
    </row>
    <row r="435">
      <c r="C435" s="14"/>
      <c r="D435" s="15"/>
    </row>
    <row r="436">
      <c r="C436" s="14"/>
      <c r="D436" s="15"/>
    </row>
    <row r="437">
      <c r="C437" s="14"/>
      <c r="D437" s="15"/>
    </row>
    <row r="438">
      <c r="C438" s="14"/>
      <c r="D438" s="15"/>
    </row>
    <row r="439">
      <c r="C439" s="14"/>
      <c r="D439" s="15"/>
    </row>
    <row r="440">
      <c r="C440" s="14"/>
      <c r="D440" s="15"/>
    </row>
    <row r="441">
      <c r="C441" s="14"/>
      <c r="D441" s="15"/>
    </row>
    <row r="442">
      <c r="C442" s="14"/>
      <c r="D442" s="15"/>
    </row>
    <row r="443">
      <c r="C443" s="14"/>
      <c r="D443" s="15"/>
    </row>
    <row r="444">
      <c r="C444" s="14"/>
      <c r="D444" s="15"/>
    </row>
    <row r="445">
      <c r="C445" s="14"/>
      <c r="D445" s="15"/>
    </row>
    <row r="446">
      <c r="C446" s="14"/>
      <c r="D446" s="15"/>
    </row>
    <row r="447">
      <c r="C447" s="14"/>
      <c r="D447" s="15"/>
    </row>
    <row r="448">
      <c r="C448" s="14"/>
      <c r="D448" s="15"/>
    </row>
    <row r="449">
      <c r="C449" s="14"/>
      <c r="D449" s="15"/>
    </row>
    <row r="450">
      <c r="C450" s="14"/>
      <c r="D450" s="15"/>
    </row>
    <row r="451">
      <c r="C451" s="14"/>
      <c r="D451" s="15"/>
    </row>
    <row r="452">
      <c r="C452" s="14"/>
      <c r="D452" s="15"/>
    </row>
    <row r="453">
      <c r="C453" s="14"/>
      <c r="D453" s="15"/>
    </row>
    <row r="454">
      <c r="C454" s="14"/>
      <c r="D454" s="15"/>
    </row>
    <row r="455">
      <c r="C455" s="14"/>
      <c r="D455" s="15"/>
    </row>
    <row r="456">
      <c r="C456" s="14"/>
      <c r="D456" s="15"/>
    </row>
    <row r="457">
      <c r="C457" s="14"/>
      <c r="D457" s="15"/>
    </row>
    <row r="458">
      <c r="C458" s="14"/>
      <c r="D458" s="15"/>
    </row>
    <row r="459">
      <c r="C459" s="14"/>
      <c r="D459" s="15"/>
    </row>
    <row r="460">
      <c r="C460" s="14"/>
      <c r="D460" s="15"/>
    </row>
    <row r="461">
      <c r="C461" s="14"/>
      <c r="D461" s="15"/>
    </row>
    <row r="462">
      <c r="C462" s="14"/>
      <c r="D462" s="15"/>
    </row>
    <row r="463">
      <c r="C463" s="14"/>
      <c r="D463" s="15"/>
    </row>
    <row r="464">
      <c r="C464" s="14"/>
      <c r="D464" s="15"/>
    </row>
    <row r="465">
      <c r="C465" s="14"/>
      <c r="D465" s="15"/>
    </row>
    <row r="466">
      <c r="C466" s="14"/>
      <c r="D466" s="15"/>
    </row>
    <row r="467">
      <c r="C467" s="14"/>
      <c r="D467" s="15"/>
    </row>
    <row r="468">
      <c r="C468" s="14"/>
      <c r="D468" s="15"/>
    </row>
    <row r="469">
      <c r="C469" s="14"/>
      <c r="D469" s="15"/>
    </row>
    <row r="470">
      <c r="C470" s="14"/>
      <c r="D470" s="15"/>
    </row>
    <row r="471">
      <c r="C471" s="14"/>
      <c r="D471" s="15"/>
    </row>
    <row r="472">
      <c r="C472" s="14"/>
      <c r="D472" s="15"/>
    </row>
    <row r="473">
      <c r="C473" s="14"/>
      <c r="D473" s="15"/>
    </row>
    <row r="474">
      <c r="C474" s="14"/>
      <c r="D474" s="15"/>
    </row>
    <row r="475">
      <c r="C475" s="14"/>
      <c r="D475" s="15"/>
    </row>
    <row r="476">
      <c r="C476" s="14"/>
      <c r="D476" s="15"/>
    </row>
    <row r="477">
      <c r="C477" s="14"/>
      <c r="D477" s="15"/>
    </row>
    <row r="478">
      <c r="C478" s="14"/>
      <c r="D478" s="15"/>
    </row>
    <row r="479">
      <c r="C479" s="14"/>
      <c r="D479" s="15"/>
    </row>
    <row r="480">
      <c r="C480" s="14"/>
      <c r="D480" s="15"/>
    </row>
    <row r="481">
      <c r="C481" s="14"/>
      <c r="D481" s="15"/>
    </row>
    <row r="482">
      <c r="C482" s="14"/>
      <c r="D482" s="15"/>
    </row>
    <row r="483">
      <c r="C483" s="14"/>
      <c r="D483" s="15"/>
    </row>
    <row r="484">
      <c r="C484" s="14"/>
      <c r="D484" s="15"/>
    </row>
    <row r="485">
      <c r="C485" s="14"/>
      <c r="D485" s="15"/>
    </row>
    <row r="486">
      <c r="C486" s="14"/>
      <c r="D486" s="15"/>
    </row>
    <row r="487">
      <c r="C487" s="14"/>
      <c r="D487" s="15"/>
    </row>
    <row r="488">
      <c r="C488" s="14"/>
      <c r="D488" s="15"/>
    </row>
    <row r="489">
      <c r="C489" s="14"/>
      <c r="D489" s="15"/>
    </row>
    <row r="490">
      <c r="C490" s="14"/>
      <c r="D490" s="15"/>
    </row>
    <row r="491">
      <c r="C491" s="14"/>
      <c r="D491" s="15"/>
    </row>
    <row r="492">
      <c r="C492" s="14"/>
      <c r="D492" s="15"/>
    </row>
    <row r="493">
      <c r="C493" s="14"/>
      <c r="D493" s="15"/>
    </row>
    <row r="494">
      <c r="C494" s="14"/>
      <c r="D494" s="15"/>
    </row>
    <row r="495">
      <c r="C495" s="14"/>
      <c r="D495" s="15"/>
    </row>
    <row r="496">
      <c r="C496" s="14"/>
      <c r="D496" s="15"/>
    </row>
    <row r="497">
      <c r="C497" s="14"/>
      <c r="D497" s="15"/>
    </row>
    <row r="498">
      <c r="C498" s="14"/>
      <c r="D498" s="15"/>
    </row>
    <row r="499">
      <c r="C499" s="14"/>
      <c r="D499" s="15"/>
    </row>
    <row r="500">
      <c r="C500" s="14"/>
      <c r="D500" s="15"/>
    </row>
    <row r="501">
      <c r="C501" s="14"/>
      <c r="D501" s="15"/>
    </row>
    <row r="502">
      <c r="C502" s="14"/>
      <c r="D502" s="15"/>
    </row>
    <row r="503">
      <c r="C503" s="14"/>
      <c r="D503" s="15"/>
    </row>
    <row r="504">
      <c r="C504" s="14"/>
      <c r="D504" s="15"/>
    </row>
    <row r="505">
      <c r="C505" s="14"/>
      <c r="D505" s="15"/>
    </row>
    <row r="506">
      <c r="C506" s="14"/>
      <c r="D506" s="15"/>
    </row>
    <row r="507">
      <c r="C507" s="14"/>
      <c r="D507" s="15"/>
    </row>
    <row r="508">
      <c r="C508" s="14"/>
      <c r="D508" s="15"/>
    </row>
    <row r="509">
      <c r="C509" s="14"/>
      <c r="D509" s="15"/>
    </row>
    <row r="510">
      <c r="C510" s="14"/>
      <c r="D510" s="15"/>
    </row>
    <row r="511">
      <c r="C511" s="14"/>
      <c r="D511" s="15"/>
    </row>
    <row r="512">
      <c r="C512" s="14"/>
      <c r="D512" s="15"/>
    </row>
    <row r="513">
      <c r="C513" s="14"/>
      <c r="D513" s="15"/>
    </row>
    <row r="514">
      <c r="C514" s="14"/>
      <c r="D514" s="15"/>
    </row>
    <row r="515">
      <c r="C515" s="14"/>
      <c r="D515" s="15"/>
    </row>
    <row r="516">
      <c r="C516" s="14"/>
      <c r="D516" s="15"/>
    </row>
    <row r="517">
      <c r="C517" s="14"/>
      <c r="D517" s="15"/>
    </row>
    <row r="518">
      <c r="C518" s="14"/>
      <c r="D518" s="15"/>
    </row>
    <row r="519">
      <c r="C519" s="14"/>
      <c r="D519" s="15"/>
    </row>
    <row r="520">
      <c r="C520" s="14"/>
      <c r="D520" s="15"/>
    </row>
    <row r="521">
      <c r="C521" s="14"/>
      <c r="D521" s="15"/>
    </row>
    <row r="522">
      <c r="C522" s="14"/>
      <c r="D522" s="15"/>
    </row>
    <row r="523">
      <c r="C523" s="14"/>
      <c r="D523" s="15"/>
    </row>
    <row r="524">
      <c r="C524" s="14"/>
      <c r="D524" s="15"/>
    </row>
    <row r="525">
      <c r="C525" s="14"/>
      <c r="D525" s="15"/>
    </row>
    <row r="526">
      <c r="C526" s="14"/>
      <c r="D526" s="15"/>
    </row>
    <row r="527">
      <c r="C527" s="14"/>
      <c r="D527" s="15"/>
    </row>
    <row r="528">
      <c r="C528" s="14"/>
      <c r="D528" s="15"/>
    </row>
    <row r="529">
      <c r="C529" s="14"/>
      <c r="D529" s="15"/>
    </row>
    <row r="530">
      <c r="C530" s="14"/>
      <c r="D530" s="15"/>
    </row>
    <row r="531">
      <c r="C531" s="14"/>
      <c r="D531" s="15"/>
    </row>
    <row r="532">
      <c r="C532" s="14"/>
      <c r="D532" s="15"/>
    </row>
    <row r="533">
      <c r="C533" s="14"/>
      <c r="D533" s="15"/>
    </row>
    <row r="534">
      <c r="C534" s="14"/>
      <c r="D534" s="15"/>
    </row>
    <row r="535">
      <c r="C535" s="14"/>
      <c r="D535" s="15"/>
    </row>
    <row r="536">
      <c r="C536" s="14"/>
      <c r="D536" s="15"/>
    </row>
    <row r="537">
      <c r="C537" s="14"/>
      <c r="D537" s="15"/>
    </row>
    <row r="538">
      <c r="C538" s="14"/>
      <c r="D538" s="15"/>
    </row>
    <row r="539">
      <c r="C539" s="14"/>
      <c r="D539" s="15"/>
    </row>
    <row r="540">
      <c r="C540" s="14"/>
      <c r="D540" s="15"/>
    </row>
    <row r="541">
      <c r="C541" s="14"/>
      <c r="D541" s="15"/>
    </row>
    <row r="542">
      <c r="C542" s="14"/>
      <c r="D542" s="15"/>
    </row>
    <row r="543">
      <c r="C543" s="14"/>
      <c r="D543" s="15"/>
    </row>
    <row r="544">
      <c r="C544" s="14"/>
      <c r="D544" s="15"/>
    </row>
    <row r="545">
      <c r="C545" s="14"/>
      <c r="D545" s="15"/>
    </row>
    <row r="546">
      <c r="C546" s="14"/>
      <c r="D546" s="15"/>
    </row>
    <row r="547">
      <c r="C547" s="14"/>
      <c r="D547" s="15"/>
    </row>
    <row r="548">
      <c r="C548" s="14"/>
      <c r="D548" s="15"/>
    </row>
    <row r="549">
      <c r="C549" s="14"/>
      <c r="D549" s="15"/>
    </row>
    <row r="550">
      <c r="C550" s="14"/>
      <c r="D550" s="15"/>
    </row>
    <row r="551">
      <c r="C551" s="14"/>
      <c r="D551" s="15"/>
    </row>
    <row r="552">
      <c r="C552" s="14"/>
      <c r="D552" s="15"/>
    </row>
    <row r="553">
      <c r="C553" s="14"/>
      <c r="D553" s="15"/>
    </row>
    <row r="554">
      <c r="C554" s="14"/>
      <c r="D554" s="15"/>
    </row>
    <row r="555">
      <c r="C555" s="14"/>
      <c r="D555" s="15"/>
    </row>
    <row r="556">
      <c r="C556" s="14"/>
      <c r="D556" s="15"/>
    </row>
    <row r="557">
      <c r="C557" s="14"/>
      <c r="D557" s="15"/>
    </row>
    <row r="558">
      <c r="C558" s="14"/>
      <c r="D558" s="15"/>
    </row>
    <row r="559">
      <c r="C559" s="14"/>
      <c r="D559" s="15"/>
    </row>
    <row r="560">
      <c r="C560" s="14"/>
      <c r="D560" s="15"/>
    </row>
    <row r="561">
      <c r="C561" s="14"/>
      <c r="D561" s="15"/>
    </row>
    <row r="562">
      <c r="C562" s="14"/>
      <c r="D562" s="15"/>
    </row>
    <row r="563">
      <c r="C563" s="14"/>
      <c r="D563" s="15"/>
    </row>
    <row r="564">
      <c r="C564" s="14"/>
      <c r="D564" s="15"/>
    </row>
    <row r="565">
      <c r="C565" s="14"/>
      <c r="D565" s="15"/>
    </row>
    <row r="566">
      <c r="C566" s="14"/>
      <c r="D566" s="15"/>
    </row>
    <row r="567">
      <c r="C567" s="14"/>
      <c r="D567" s="15"/>
    </row>
    <row r="568">
      <c r="C568" s="14"/>
      <c r="D568" s="15"/>
    </row>
    <row r="569">
      <c r="C569" s="14"/>
      <c r="D569" s="15"/>
    </row>
    <row r="570">
      <c r="C570" s="14"/>
      <c r="D570" s="15"/>
    </row>
    <row r="571">
      <c r="C571" s="14"/>
      <c r="D571" s="15"/>
    </row>
    <row r="572">
      <c r="C572" s="14"/>
      <c r="D572" s="15"/>
    </row>
    <row r="573">
      <c r="C573" s="14"/>
      <c r="D573" s="15"/>
    </row>
    <row r="574">
      <c r="C574" s="14"/>
      <c r="D574" s="15"/>
    </row>
    <row r="575">
      <c r="C575" s="14"/>
      <c r="D575" s="15"/>
    </row>
    <row r="576">
      <c r="C576" s="14"/>
      <c r="D576" s="15"/>
    </row>
    <row r="577">
      <c r="C577" s="14"/>
      <c r="D577" s="15"/>
    </row>
    <row r="578">
      <c r="C578" s="14"/>
      <c r="D578" s="15"/>
    </row>
    <row r="579">
      <c r="C579" s="14"/>
      <c r="D579" s="15"/>
    </row>
    <row r="580">
      <c r="C580" s="14"/>
      <c r="D580" s="15"/>
    </row>
    <row r="581">
      <c r="C581" s="14"/>
      <c r="D581" s="15"/>
    </row>
    <row r="582">
      <c r="C582" s="14"/>
      <c r="D582" s="15"/>
    </row>
    <row r="583">
      <c r="C583" s="14"/>
      <c r="D583" s="15"/>
    </row>
    <row r="584">
      <c r="C584" s="14"/>
      <c r="D584" s="15"/>
    </row>
    <row r="585">
      <c r="C585" s="14"/>
      <c r="D585" s="15"/>
    </row>
    <row r="586">
      <c r="C586" s="14"/>
      <c r="D586" s="15"/>
    </row>
    <row r="587">
      <c r="C587" s="14"/>
      <c r="D587" s="15"/>
    </row>
    <row r="588">
      <c r="C588" s="14"/>
      <c r="D588" s="15"/>
    </row>
    <row r="589">
      <c r="C589" s="14"/>
      <c r="D589" s="15"/>
    </row>
    <row r="590">
      <c r="C590" s="14"/>
      <c r="D590" s="15"/>
    </row>
    <row r="591">
      <c r="C591" s="14"/>
      <c r="D591" s="15"/>
    </row>
    <row r="592">
      <c r="C592" s="14"/>
      <c r="D592" s="15"/>
    </row>
    <row r="593">
      <c r="C593" s="14"/>
      <c r="D593" s="15"/>
    </row>
    <row r="594">
      <c r="C594" s="14"/>
      <c r="D594" s="15"/>
    </row>
    <row r="595">
      <c r="C595" s="14"/>
      <c r="D595" s="15"/>
    </row>
    <row r="596">
      <c r="C596" s="14"/>
      <c r="D596" s="15"/>
    </row>
    <row r="597">
      <c r="C597" s="14"/>
      <c r="D597" s="15"/>
    </row>
    <row r="598">
      <c r="C598" s="14"/>
      <c r="D598" s="15"/>
    </row>
    <row r="599">
      <c r="C599" s="14"/>
      <c r="D599" s="15"/>
    </row>
    <row r="600">
      <c r="C600" s="14"/>
      <c r="D600" s="15"/>
    </row>
    <row r="601">
      <c r="C601" s="14"/>
      <c r="D601" s="15"/>
    </row>
    <row r="602">
      <c r="C602" s="14"/>
      <c r="D602" s="15"/>
    </row>
    <row r="603">
      <c r="C603" s="14"/>
      <c r="D603" s="15"/>
    </row>
    <row r="604">
      <c r="C604" s="14"/>
      <c r="D604" s="15"/>
    </row>
    <row r="605">
      <c r="C605" s="14"/>
      <c r="D605" s="15"/>
    </row>
    <row r="606">
      <c r="C606" s="14"/>
      <c r="D606" s="15"/>
    </row>
    <row r="607">
      <c r="C607" s="14"/>
      <c r="D607" s="15"/>
    </row>
    <row r="608">
      <c r="C608" s="14"/>
      <c r="D608" s="15"/>
    </row>
    <row r="609">
      <c r="C609" s="14"/>
      <c r="D609" s="15"/>
    </row>
    <row r="610">
      <c r="C610" s="14"/>
      <c r="D610" s="15"/>
    </row>
    <row r="611">
      <c r="C611" s="14"/>
      <c r="D611" s="15"/>
    </row>
    <row r="612">
      <c r="C612" s="14"/>
      <c r="D612" s="15"/>
    </row>
    <row r="613">
      <c r="C613" s="14"/>
      <c r="D613" s="15"/>
    </row>
    <row r="614">
      <c r="C614" s="14"/>
      <c r="D614" s="15"/>
    </row>
    <row r="615">
      <c r="C615" s="14"/>
      <c r="D615" s="15"/>
    </row>
    <row r="616">
      <c r="C616" s="14"/>
      <c r="D616" s="15"/>
    </row>
    <row r="617">
      <c r="C617" s="14"/>
      <c r="D617" s="15"/>
    </row>
    <row r="618">
      <c r="C618" s="14"/>
      <c r="D618" s="15"/>
    </row>
    <row r="619">
      <c r="C619" s="14"/>
      <c r="D619" s="15"/>
    </row>
    <row r="620">
      <c r="C620" s="14"/>
      <c r="D620" s="15"/>
    </row>
    <row r="621">
      <c r="C621" s="14"/>
      <c r="D621" s="15"/>
    </row>
    <row r="622">
      <c r="C622" s="14"/>
      <c r="D622" s="15"/>
    </row>
    <row r="623">
      <c r="C623" s="14"/>
      <c r="D623" s="15"/>
    </row>
    <row r="624">
      <c r="C624" s="14"/>
      <c r="D624" s="15"/>
    </row>
    <row r="625">
      <c r="C625" s="14"/>
      <c r="D625" s="15"/>
    </row>
    <row r="626">
      <c r="C626" s="14"/>
      <c r="D626" s="15"/>
    </row>
    <row r="627">
      <c r="C627" s="14"/>
      <c r="D627" s="15"/>
    </row>
    <row r="628">
      <c r="C628" s="14"/>
      <c r="D628" s="15"/>
    </row>
    <row r="629">
      <c r="C629" s="14"/>
      <c r="D629" s="15"/>
    </row>
    <row r="630">
      <c r="C630" s="14"/>
      <c r="D630" s="15"/>
    </row>
    <row r="631">
      <c r="C631" s="14"/>
      <c r="D631" s="15"/>
    </row>
    <row r="632">
      <c r="C632" s="14"/>
      <c r="D632" s="15"/>
    </row>
    <row r="633">
      <c r="C633" s="14"/>
      <c r="D633" s="15"/>
    </row>
    <row r="634">
      <c r="C634" s="14"/>
      <c r="D634" s="15"/>
    </row>
    <row r="635">
      <c r="C635" s="14"/>
      <c r="D635" s="15"/>
    </row>
    <row r="636">
      <c r="C636" s="14"/>
      <c r="D636" s="15"/>
    </row>
    <row r="637">
      <c r="C637" s="14"/>
      <c r="D637" s="15"/>
    </row>
    <row r="638">
      <c r="C638" s="14"/>
      <c r="D638" s="15"/>
    </row>
    <row r="639">
      <c r="C639" s="14"/>
      <c r="D639" s="15"/>
    </row>
    <row r="640">
      <c r="C640" s="14"/>
      <c r="D640" s="15"/>
    </row>
    <row r="641">
      <c r="C641" s="14"/>
      <c r="D641" s="15"/>
    </row>
    <row r="642">
      <c r="C642" s="14"/>
      <c r="D642" s="15"/>
    </row>
    <row r="643">
      <c r="C643" s="14"/>
      <c r="D643" s="15"/>
    </row>
    <row r="644">
      <c r="C644" s="14"/>
      <c r="D644" s="15"/>
    </row>
    <row r="645">
      <c r="C645" s="14"/>
      <c r="D645" s="15"/>
    </row>
    <row r="646">
      <c r="C646" s="14"/>
      <c r="D646" s="15"/>
    </row>
    <row r="647">
      <c r="C647" s="14"/>
      <c r="D647" s="15"/>
    </row>
    <row r="648">
      <c r="C648" s="14"/>
      <c r="D648" s="15"/>
    </row>
    <row r="649">
      <c r="C649" s="14"/>
      <c r="D649" s="15"/>
    </row>
    <row r="650">
      <c r="C650" s="14"/>
      <c r="D650" s="15"/>
    </row>
    <row r="651">
      <c r="C651" s="14"/>
      <c r="D651" s="15"/>
    </row>
    <row r="652">
      <c r="C652" s="14"/>
      <c r="D652" s="15"/>
    </row>
    <row r="653">
      <c r="C653" s="14"/>
      <c r="D653" s="15"/>
    </row>
    <row r="654">
      <c r="C654" s="14"/>
      <c r="D654" s="15"/>
    </row>
    <row r="655">
      <c r="C655" s="14"/>
      <c r="D655" s="15"/>
    </row>
    <row r="656">
      <c r="C656" s="14"/>
      <c r="D656" s="15"/>
    </row>
    <row r="657">
      <c r="C657" s="14"/>
      <c r="D657" s="15"/>
    </row>
    <row r="658">
      <c r="C658" s="14"/>
      <c r="D658" s="15"/>
    </row>
    <row r="659">
      <c r="C659" s="14"/>
      <c r="D659" s="15"/>
    </row>
    <row r="660">
      <c r="C660" s="14"/>
      <c r="D660" s="15"/>
    </row>
    <row r="661">
      <c r="C661" s="14"/>
      <c r="D661" s="15"/>
    </row>
    <row r="662">
      <c r="C662" s="14"/>
      <c r="D662" s="15"/>
    </row>
    <row r="663">
      <c r="C663" s="14"/>
      <c r="D663" s="15"/>
    </row>
    <row r="664">
      <c r="C664" s="14"/>
      <c r="D664" s="15"/>
    </row>
    <row r="665">
      <c r="C665" s="14"/>
      <c r="D665" s="15"/>
    </row>
    <row r="666">
      <c r="C666" s="14"/>
      <c r="D666" s="15"/>
    </row>
    <row r="667">
      <c r="C667" s="14"/>
      <c r="D667" s="15"/>
    </row>
    <row r="668">
      <c r="C668" s="14"/>
      <c r="D668" s="15"/>
    </row>
    <row r="669">
      <c r="C669" s="14"/>
      <c r="D669" s="15"/>
    </row>
    <row r="670">
      <c r="C670" s="14"/>
      <c r="D670" s="15"/>
    </row>
    <row r="671">
      <c r="C671" s="14"/>
      <c r="D671" s="15"/>
    </row>
    <row r="672">
      <c r="C672" s="14"/>
      <c r="D672" s="15"/>
    </row>
    <row r="673">
      <c r="C673" s="14"/>
      <c r="D673" s="15"/>
    </row>
    <row r="674">
      <c r="C674" s="14"/>
      <c r="D674" s="15"/>
    </row>
    <row r="675">
      <c r="C675" s="14"/>
      <c r="D675" s="15"/>
    </row>
    <row r="676">
      <c r="C676" s="14"/>
      <c r="D676" s="15"/>
    </row>
    <row r="677">
      <c r="C677" s="14"/>
      <c r="D677" s="15"/>
    </row>
    <row r="678">
      <c r="C678" s="14"/>
      <c r="D678" s="15"/>
    </row>
    <row r="679">
      <c r="C679" s="14"/>
      <c r="D679" s="15"/>
    </row>
    <row r="680">
      <c r="C680" s="14"/>
      <c r="D680" s="15"/>
    </row>
    <row r="681">
      <c r="C681" s="14"/>
      <c r="D681" s="15"/>
    </row>
    <row r="682">
      <c r="C682" s="14"/>
      <c r="D682" s="15"/>
    </row>
    <row r="683">
      <c r="C683" s="14"/>
      <c r="D683" s="15"/>
    </row>
    <row r="684">
      <c r="C684" s="14"/>
      <c r="D684" s="15"/>
    </row>
    <row r="685">
      <c r="C685" s="14"/>
      <c r="D685" s="15"/>
    </row>
    <row r="686">
      <c r="C686" s="14"/>
      <c r="D686" s="15"/>
    </row>
    <row r="687">
      <c r="C687" s="14"/>
      <c r="D687" s="15"/>
    </row>
    <row r="688">
      <c r="C688" s="14"/>
      <c r="D688" s="15"/>
    </row>
    <row r="689">
      <c r="C689" s="14"/>
      <c r="D689" s="15"/>
    </row>
    <row r="690">
      <c r="C690" s="14"/>
      <c r="D690" s="15"/>
    </row>
    <row r="691">
      <c r="C691" s="14"/>
      <c r="D691" s="15"/>
    </row>
    <row r="692">
      <c r="C692" s="14"/>
      <c r="D692" s="15"/>
    </row>
    <row r="693">
      <c r="C693" s="14"/>
      <c r="D693" s="15"/>
    </row>
    <row r="694">
      <c r="C694" s="14"/>
      <c r="D694" s="15"/>
    </row>
    <row r="695">
      <c r="C695" s="14"/>
      <c r="D695" s="15"/>
    </row>
    <row r="696">
      <c r="C696" s="14"/>
      <c r="D696" s="15"/>
    </row>
    <row r="697">
      <c r="C697" s="14"/>
      <c r="D697" s="15"/>
    </row>
    <row r="698">
      <c r="C698" s="14"/>
      <c r="D698" s="15"/>
    </row>
    <row r="699">
      <c r="C699" s="14"/>
      <c r="D699" s="15"/>
    </row>
    <row r="700">
      <c r="C700" s="14"/>
      <c r="D700" s="15"/>
    </row>
    <row r="701">
      <c r="C701" s="14"/>
      <c r="D701" s="15"/>
    </row>
    <row r="702">
      <c r="C702" s="14"/>
      <c r="D702" s="15"/>
    </row>
    <row r="703">
      <c r="C703" s="14"/>
      <c r="D703" s="15"/>
    </row>
    <row r="704">
      <c r="C704" s="14"/>
      <c r="D704" s="15"/>
    </row>
    <row r="705">
      <c r="C705" s="14"/>
      <c r="D705" s="15"/>
    </row>
    <row r="706">
      <c r="C706" s="14"/>
      <c r="D706" s="15"/>
    </row>
    <row r="707">
      <c r="C707" s="14"/>
      <c r="D707" s="15"/>
    </row>
    <row r="708">
      <c r="C708" s="14"/>
      <c r="D708" s="15"/>
    </row>
    <row r="709">
      <c r="C709" s="14"/>
      <c r="D709" s="15"/>
    </row>
    <row r="710">
      <c r="C710" s="14"/>
      <c r="D710" s="15"/>
    </row>
    <row r="711">
      <c r="C711" s="14"/>
      <c r="D711" s="15"/>
    </row>
    <row r="712">
      <c r="C712" s="14"/>
      <c r="D712" s="15"/>
    </row>
    <row r="713">
      <c r="C713" s="14"/>
      <c r="D713" s="15"/>
    </row>
    <row r="714">
      <c r="C714" s="14"/>
      <c r="D714" s="15"/>
    </row>
    <row r="715">
      <c r="C715" s="14"/>
      <c r="D715" s="15"/>
    </row>
    <row r="716">
      <c r="C716" s="14"/>
      <c r="D716" s="15"/>
    </row>
    <row r="717">
      <c r="C717" s="14"/>
      <c r="D717" s="15"/>
    </row>
    <row r="718">
      <c r="C718" s="14"/>
      <c r="D718" s="15"/>
    </row>
    <row r="719">
      <c r="C719" s="14"/>
      <c r="D719" s="15"/>
    </row>
    <row r="720">
      <c r="C720" s="14"/>
      <c r="D720" s="15"/>
    </row>
    <row r="721">
      <c r="C721" s="14"/>
      <c r="D721" s="15"/>
    </row>
    <row r="722">
      <c r="C722" s="14"/>
      <c r="D722" s="15"/>
    </row>
    <row r="723">
      <c r="C723" s="14"/>
      <c r="D723" s="15"/>
    </row>
    <row r="724">
      <c r="C724" s="14"/>
      <c r="D724" s="15"/>
    </row>
    <row r="725">
      <c r="C725" s="14"/>
      <c r="D725" s="15"/>
    </row>
    <row r="726">
      <c r="C726" s="14"/>
      <c r="D726" s="15"/>
    </row>
    <row r="727">
      <c r="C727" s="14"/>
      <c r="D727" s="15"/>
    </row>
    <row r="728">
      <c r="C728" s="14"/>
      <c r="D728" s="15"/>
    </row>
    <row r="729">
      <c r="C729" s="14"/>
      <c r="D729" s="15"/>
    </row>
    <row r="730">
      <c r="C730" s="14"/>
      <c r="D730" s="15"/>
    </row>
    <row r="731">
      <c r="C731" s="14"/>
      <c r="D731" s="15"/>
    </row>
    <row r="732">
      <c r="C732" s="14"/>
      <c r="D732" s="15"/>
    </row>
    <row r="733">
      <c r="C733" s="14"/>
      <c r="D733" s="15"/>
    </row>
    <row r="734">
      <c r="C734" s="14"/>
      <c r="D734" s="15"/>
    </row>
    <row r="735">
      <c r="C735" s="14"/>
      <c r="D735" s="15"/>
    </row>
    <row r="736">
      <c r="C736" s="14"/>
      <c r="D736" s="15"/>
    </row>
    <row r="737">
      <c r="C737" s="14"/>
      <c r="D737" s="15"/>
    </row>
    <row r="738">
      <c r="C738" s="14"/>
      <c r="D738" s="15"/>
    </row>
    <row r="739">
      <c r="C739" s="14"/>
      <c r="D739" s="15"/>
    </row>
    <row r="740">
      <c r="C740" s="14"/>
      <c r="D740" s="15"/>
    </row>
    <row r="741">
      <c r="C741" s="14"/>
      <c r="D741" s="15"/>
    </row>
    <row r="742">
      <c r="C742" s="14"/>
      <c r="D742" s="15"/>
    </row>
    <row r="743">
      <c r="C743" s="14"/>
      <c r="D743" s="15"/>
    </row>
    <row r="744">
      <c r="C744" s="14"/>
      <c r="D744" s="15"/>
    </row>
    <row r="745">
      <c r="C745" s="14"/>
      <c r="D745" s="15"/>
    </row>
    <row r="746">
      <c r="C746" s="14"/>
      <c r="D746" s="15"/>
    </row>
    <row r="747">
      <c r="C747" s="14"/>
      <c r="D747" s="15"/>
    </row>
    <row r="748">
      <c r="C748" s="14"/>
      <c r="D748" s="15"/>
    </row>
    <row r="749">
      <c r="C749" s="14"/>
      <c r="D749" s="15"/>
    </row>
    <row r="750">
      <c r="C750" s="14"/>
      <c r="D750" s="15"/>
    </row>
    <row r="751">
      <c r="C751" s="14"/>
      <c r="D751" s="15"/>
    </row>
    <row r="752">
      <c r="C752" s="14"/>
      <c r="D752" s="15"/>
    </row>
    <row r="753">
      <c r="C753" s="14"/>
      <c r="D753" s="15"/>
    </row>
    <row r="754">
      <c r="C754" s="14"/>
      <c r="D754" s="15"/>
    </row>
    <row r="755">
      <c r="C755" s="14"/>
      <c r="D755" s="15"/>
    </row>
    <row r="756">
      <c r="C756" s="14"/>
      <c r="D756" s="15"/>
    </row>
    <row r="757">
      <c r="C757" s="14"/>
      <c r="D757" s="15"/>
    </row>
    <row r="758">
      <c r="C758" s="14"/>
      <c r="D758" s="15"/>
    </row>
    <row r="759">
      <c r="C759" s="14"/>
      <c r="D759" s="15"/>
    </row>
    <row r="760">
      <c r="C760" s="14"/>
      <c r="D760" s="15"/>
    </row>
    <row r="761">
      <c r="C761" s="14"/>
      <c r="D761" s="15"/>
    </row>
    <row r="762">
      <c r="C762" s="14"/>
      <c r="D762" s="15"/>
    </row>
    <row r="763">
      <c r="C763" s="14"/>
      <c r="D763" s="15"/>
    </row>
    <row r="764">
      <c r="C764" s="14"/>
      <c r="D764" s="15"/>
    </row>
    <row r="765">
      <c r="C765" s="14"/>
      <c r="D765" s="15"/>
    </row>
    <row r="766">
      <c r="C766" s="14"/>
      <c r="D766" s="15"/>
    </row>
    <row r="767">
      <c r="C767" s="14"/>
      <c r="D767" s="15"/>
    </row>
    <row r="768">
      <c r="C768" s="14"/>
      <c r="D768" s="15"/>
    </row>
    <row r="769">
      <c r="C769" s="14"/>
      <c r="D769" s="15"/>
    </row>
    <row r="770">
      <c r="C770" s="14"/>
      <c r="D770" s="15"/>
    </row>
    <row r="771">
      <c r="C771" s="14"/>
      <c r="D771" s="15"/>
    </row>
    <row r="772">
      <c r="C772" s="14"/>
      <c r="D772" s="15"/>
    </row>
    <row r="773">
      <c r="C773" s="14"/>
      <c r="D773" s="15"/>
    </row>
    <row r="774">
      <c r="C774" s="14"/>
      <c r="D774" s="15"/>
    </row>
    <row r="775">
      <c r="C775" s="14"/>
      <c r="D775" s="15"/>
    </row>
    <row r="776">
      <c r="C776" s="14"/>
      <c r="D776" s="15"/>
    </row>
    <row r="777">
      <c r="C777" s="14"/>
      <c r="D777" s="15"/>
    </row>
    <row r="778">
      <c r="C778" s="14"/>
      <c r="D778" s="15"/>
    </row>
    <row r="779">
      <c r="C779" s="14"/>
      <c r="D779" s="15"/>
    </row>
    <row r="780">
      <c r="C780" s="14"/>
      <c r="D780" s="15"/>
    </row>
    <row r="781">
      <c r="C781" s="14"/>
      <c r="D781" s="15"/>
    </row>
    <row r="782">
      <c r="C782" s="14"/>
      <c r="D782" s="15"/>
    </row>
    <row r="783">
      <c r="C783" s="14"/>
      <c r="D783" s="15"/>
    </row>
    <row r="784">
      <c r="C784" s="14"/>
      <c r="D784" s="15"/>
    </row>
    <row r="785">
      <c r="C785" s="14"/>
      <c r="D785" s="15"/>
    </row>
    <row r="786">
      <c r="C786" s="14"/>
      <c r="D786" s="15"/>
    </row>
    <row r="787">
      <c r="C787" s="14"/>
      <c r="D787" s="15"/>
    </row>
    <row r="788">
      <c r="C788" s="14"/>
      <c r="D788" s="15"/>
    </row>
    <row r="789">
      <c r="C789" s="14"/>
      <c r="D789" s="15"/>
    </row>
    <row r="790">
      <c r="C790" s="14"/>
      <c r="D790" s="15"/>
    </row>
    <row r="791">
      <c r="C791" s="14"/>
      <c r="D791" s="15"/>
    </row>
    <row r="792">
      <c r="C792" s="14"/>
      <c r="D792" s="15"/>
    </row>
    <row r="793">
      <c r="C793" s="14"/>
      <c r="D793" s="15"/>
    </row>
    <row r="794">
      <c r="C794" s="14"/>
      <c r="D794" s="15"/>
    </row>
    <row r="795">
      <c r="C795" s="14"/>
      <c r="D795" s="15"/>
    </row>
    <row r="796">
      <c r="C796" s="14"/>
      <c r="D796" s="15"/>
    </row>
    <row r="797">
      <c r="C797" s="14"/>
      <c r="D797" s="15"/>
    </row>
    <row r="798">
      <c r="C798" s="14"/>
      <c r="D798" s="15"/>
    </row>
    <row r="799">
      <c r="C799" s="14"/>
      <c r="D799" s="15"/>
    </row>
    <row r="800">
      <c r="C800" s="14"/>
      <c r="D800" s="15"/>
    </row>
    <row r="801">
      <c r="C801" s="14"/>
      <c r="D801" s="15"/>
    </row>
    <row r="802">
      <c r="C802" s="14"/>
      <c r="D802" s="15"/>
    </row>
    <row r="803">
      <c r="C803" s="14"/>
      <c r="D803" s="15"/>
    </row>
    <row r="804">
      <c r="C804" s="14"/>
      <c r="D804" s="15"/>
    </row>
    <row r="805">
      <c r="C805" s="14"/>
      <c r="D805" s="15"/>
    </row>
    <row r="806">
      <c r="C806" s="14"/>
      <c r="D806" s="15"/>
    </row>
    <row r="807">
      <c r="C807" s="14"/>
      <c r="D807" s="15"/>
    </row>
    <row r="808">
      <c r="C808" s="14"/>
      <c r="D808" s="15"/>
    </row>
    <row r="809">
      <c r="C809" s="14"/>
      <c r="D809" s="15"/>
    </row>
    <row r="810">
      <c r="C810" s="14"/>
      <c r="D810" s="15"/>
    </row>
    <row r="811">
      <c r="C811" s="14"/>
      <c r="D811" s="15"/>
    </row>
    <row r="812">
      <c r="C812" s="14"/>
      <c r="D812" s="15"/>
    </row>
    <row r="813">
      <c r="C813" s="14"/>
      <c r="D813" s="15"/>
    </row>
    <row r="814">
      <c r="C814" s="14"/>
      <c r="D814" s="15"/>
    </row>
    <row r="815">
      <c r="C815" s="14"/>
      <c r="D815" s="15"/>
    </row>
    <row r="816">
      <c r="C816" s="14"/>
      <c r="D816" s="15"/>
    </row>
    <row r="817">
      <c r="C817" s="14"/>
      <c r="D817" s="15"/>
    </row>
    <row r="818">
      <c r="C818" s="14"/>
      <c r="D818" s="15"/>
    </row>
    <row r="819">
      <c r="C819" s="14"/>
      <c r="D819" s="15"/>
    </row>
    <row r="820">
      <c r="C820" s="14"/>
      <c r="D820" s="15"/>
    </row>
    <row r="821">
      <c r="C821" s="14"/>
      <c r="D821" s="15"/>
    </row>
    <row r="822">
      <c r="C822" s="14"/>
      <c r="D822" s="15"/>
    </row>
    <row r="823">
      <c r="C823" s="14"/>
      <c r="D823" s="15"/>
    </row>
    <row r="824">
      <c r="C824" s="14"/>
      <c r="D824" s="15"/>
    </row>
    <row r="825">
      <c r="C825" s="14"/>
      <c r="D825" s="15"/>
    </row>
    <row r="826">
      <c r="C826" s="14"/>
      <c r="D826" s="15"/>
    </row>
    <row r="827">
      <c r="C827" s="14"/>
      <c r="D827" s="15"/>
    </row>
    <row r="828">
      <c r="C828" s="14"/>
      <c r="D828" s="15"/>
    </row>
    <row r="829">
      <c r="C829" s="14"/>
      <c r="D829" s="15"/>
    </row>
    <row r="830">
      <c r="C830" s="14"/>
      <c r="D830" s="15"/>
    </row>
    <row r="831">
      <c r="C831" s="14"/>
      <c r="D831" s="15"/>
    </row>
    <row r="832">
      <c r="C832" s="14"/>
      <c r="D832" s="15"/>
    </row>
    <row r="833">
      <c r="C833" s="14"/>
      <c r="D833" s="15"/>
    </row>
    <row r="834">
      <c r="C834" s="14"/>
      <c r="D834" s="15"/>
    </row>
    <row r="835">
      <c r="C835" s="14"/>
      <c r="D835" s="15"/>
    </row>
    <row r="836">
      <c r="C836" s="14"/>
      <c r="D836" s="15"/>
    </row>
    <row r="837">
      <c r="C837" s="14"/>
      <c r="D837" s="15"/>
    </row>
    <row r="838">
      <c r="C838" s="14"/>
      <c r="D838" s="15"/>
    </row>
    <row r="839">
      <c r="C839" s="14"/>
      <c r="D839" s="15"/>
    </row>
    <row r="840">
      <c r="C840" s="14"/>
      <c r="D840" s="15"/>
    </row>
    <row r="841">
      <c r="C841" s="14"/>
      <c r="D841" s="15"/>
    </row>
    <row r="842">
      <c r="C842" s="14"/>
      <c r="D842" s="15"/>
    </row>
    <row r="843">
      <c r="C843" s="14"/>
      <c r="D843" s="15"/>
    </row>
    <row r="844">
      <c r="C844" s="14"/>
      <c r="D844" s="15"/>
    </row>
    <row r="845">
      <c r="C845" s="14"/>
      <c r="D845" s="15"/>
    </row>
    <row r="846">
      <c r="C846" s="14"/>
      <c r="D846" s="15"/>
    </row>
    <row r="847">
      <c r="C847" s="14"/>
      <c r="D847" s="15"/>
    </row>
    <row r="848">
      <c r="C848" s="14"/>
      <c r="D848" s="15"/>
    </row>
    <row r="849">
      <c r="C849" s="14"/>
      <c r="D849" s="15"/>
    </row>
    <row r="850">
      <c r="C850" s="14"/>
      <c r="D850" s="15"/>
    </row>
    <row r="851">
      <c r="C851" s="14"/>
      <c r="D851" s="15"/>
    </row>
    <row r="852">
      <c r="C852" s="14"/>
      <c r="D852" s="15"/>
    </row>
    <row r="853">
      <c r="C853" s="14"/>
      <c r="D853" s="15"/>
    </row>
    <row r="854">
      <c r="C854" s="14"/>
      <c r="D854" s="15"/>
    </row>
    <row r="855">
      <c r="C855" s="14"/>
      <c r="D855" s="15"/>
    </row>
    <row r="856">
      <c r="C856" s="14"/>
      <c r="D856" s="15"/>
    </row>
    <row r="857">
      <c r="C857" s="14"/>
      <c r="D857" s="15"/>
    </row>
    <row r="858">
      <c r="C858" s="14"/>
      <c r="D858" s="15"/>
    </row>
    <row r="859">
      <c r="C859" s="14"/>
      <c r="D859" s="15"/>
    </row>
    <row r="860">
      <c r="C860" s="14"/>
      <c r="D860" s="15"/>
    </row>
    <row r="861">
      <c r="C861" s="14"/>
      <c r="D861" s="15"/>
    </row>
    <row r="862">
      <c r="C862" s="14"/>
      <c r="D862" s="15"/>
    </row>
    <row r="863">
      <c r="C863" s="14"/>
      <c r="D863" s="15"/>
    </row>
    <row r="864">
      <c r="C864" s="14"/>
      <c r="D864" s="15"/>
    </row>
    <row r="865">
      <c r="C865" s="14"/>
      <c r="D865" s="15"/>
    </row>
    <row r="866">
      <c r="C866" s="14"/>
      <c r="D866" s="15"/>
    </row>
    <row r="867">
      <c r="C867" s="14"/>
      <c r="D867" s="15"/>
    </row>
    <row r="868">
      <c r="C868" s="14"/>
      <c r="D868" s="15"/>
    </row>
    <row r="869">
      <c r="C869" s="14"/>
      <c r="D869" s="15"/>
    </row>
    <row r="870">
      <c r="C870" s="14"/>
      <c r="D870" s="15"/>
    </row>
    <row r="871">
      <c r="C871" s="14"/>
      <c r="D871" s="15"/>
    </row>
    <row r="872">
      <c r="C872" s="14"/>
      <c r="D872" s="15"/>
    </row>
    <row r="873">
      <c r="C873" s="14"/>
      <c r="D873" s="15"/>
    </row>
    <row r="874">
      <c r="C874" s="14"/>
      <c r="D874" s="15"/>
    </row>
    <row r="875">
      <c r="C875" s="14"/>
      <c r="D875" s="15"/>
    </row>
    <row r="876">
      <c r="C876" s="14"/>
      <c r="D876" s="15"/>
    </row>
    <row r="877">
      <c r="C877" s="14"/>
      <c r="D877" s="15"/>
    </row>
    <row r="878">
      <c r="C878" s="14"/>
      <c r="D878" s="15"/>
    </row>
    <row r="879">
      <c r="C879" s="14"/>
      <c r="D879" s="15"/>
    </row>
    <row r="880">
      <c r="C880" s="14"/>
      <c r="D880" s="15"/>
    </row>
    <row r="881">
      <c r="C881" s="14"/>
      <c r="D881" s="15"/>
    </row>
    <row r="882">
      <c r="C882" s="14"/>
      <c r="D882" s="15"/>
    </row>
    <row r="883">
      <c r="C883" s="14"/>
      <c r="D883" s="15"/>
    </row>
    <row r="884">
      <c r="C884" s="14"/>
      <c r="D884" s="15"/>
    </row>
    <row r="885">
      <c r="C885" s="14"/>
      <c r="D885" s="15"/>
    </row>
    <row r="886">
      <c r="C886" s="14"/>
      <c r="D886" s="15"/>
    </row>
    <row r="887">
      <c r="C887" s="14"/>
      <c r="D887" s="15"/>
    </row>
    <row r="888">
      <c r="C888" s="14"/>
      <c r="D888" s="15"/>
    </row>
    <row r="889">
      <c r="C889" s="14"/>
      <c r="D889" s="15"/>
    </row>
    <row r="890">
      <c r="C890" s="14"/>
      <c r="D890" s="15"/>
    </row>
    <row r="891">
      <c r="C891" s="14"/>
      <c r="D891" s="15"/>
    </row>
    <row r="892">
      <c r="C892" s="14"/>
      <c r="D892" s="15"/>
    </row>
    <row r="893">
      <c r="C893" s="14"/>
      <c r="D893" s="15"/>
    </row>
    <row r="894">
      <c r="C894" s="14"/>
      <c r="D894" s="15"/>
    </row>
    <row r="895">
      <c r="C895" s="14"/>
      <c r="D895" s="15"/>
    </row>
    <row r="896">
      <c r="C896" s="14"/>
      <c r="D896" s="15"/>
    </row>
    <row r="897">
      <c r="C897" s="14"/>
      <c r="D897" s="15"/>
    </row>
    <row r="898">
      <c r="C898" s="14"/>
      <c r="D898" s="15"/>
    </row>
    <row r="899">
      <c r="C899" s="14"/>
      <c r="D899" s="15"/>
    </row>
    <row r="900">
      <c r="C900" s="14"/>
      <c r="D900" s="15"/>
    </row>
    <row r="901">
      <c r="C901" s="14"/>
      <c r="D901" s="15"/>
    </row>
    <row r="902">
      <c r="C902" s="14"/>
      <c r="D902" s="15"/>
    </row>
    <row r="903">
      <c r="C903" s="14"/>
      <c r="D903" s="15"/>
    </row>
    <row r="904">
      <c r="C904" s="14"/>
      <c r="D904" s="15"/>
    </row>
    <row r="905">
      <c r="C905" s="14"/>
      <c r="D905" s="15"/>
    </row>
    <row r="906">
      <c r="C906" s="14"/>
      <c r="D906" s="15"/>
    </row>
    <row r="907">
      <c r="C907" s="14"/>
      <c r="D907" s="15"/>
    </row>
    <row r="908">
      <c r="C908" s="14"/>
      <c r="D908" s="15"/>
    </row>
    <row r="909">
      <c r="C909" s="14"/>
      <c r="D909" s="15"/>
    </row>
    <row r="910">
      <c r="C910" s="14"/>
      <c r="D910" s="15"/>
    </row>
    <row r="911">
      <c r="C911" s="14"/>
      <c r="D911" s="15"/>
    </row>
    <row r="912">
      <c r="C912" s="14"/>
      <c r="D912" s="15"/>
    </row>
    <row r="913">
      <c r="C913" s="14"/>
      <c r="D913" s="15"/>
    </row>
    <row r="914">
      <c r="C914" s="14"/>
      <c r="D914" s="15"/>
    </row>
    <row r="915">
      <c r="C915" s="14"/>
      <c r="D915" s="15"/>
    </row>
    <row r="916">
      <c r="C916" s="14"/>
      <c r="D916" s="15"/>
    </row>
    <row r="917">
      <c r="C917" s="14"/>
      <c r="D917" s="15"/>
    </row>
    <row r="918">
      <c r="C918" s="14"/>
      <c r="D918" s="15"/>
    </row>
    <row r="919">
      <c r="C919" s="14"/>
      <c r="D919" s="15"/>
    </row>
    <row r="920">
      <c r="C920" s="14"/>
      <c r="D920" s="15"/>
    </row>
    <row r="921">
      <c r="C921" s="14"/>
      <c r="D921" s="15"/>
    </row>
    <row r="922">
      <c r="C922" s="14"/>
      <c r="D922" s="15"/>
    </row>
    <row r="923">
      <c r="C923" s="14"/>
      <c r="D923" s="15"/>
    </row>
    <row r="924">
      <c r="C924" s="14"/>
      <c r="D924" s="15"/>
    </row>
    <row r="925">
      <c r="C925" s="14"/>
      <c r="D925" s="15"/>
    </row>
    <row r="926">
      <c r="C926" s="14"/>
      <c r="D926" s="15"/>
    </row>
    <row r="927">
      <c r="C927" s="14"/>
      <c r="D927" s="15"/>
    </row>
    <row r="928">
      <c r="C928" s="14"/>
      <c r="D928" s="15"/>
    </row>
    <row r="929">
      <c r="C929" s="14"/>
      <c r="D929" s="15"/>
    </row>
    <row r="930">
      <c r="C930" s="14"/>
      <c r="D930" s="15"/>
    </row>
    <row r="931">
      <c r="C931" s="14"/>
      <c r="D931" s="15"/>
    </row>
    <row r="932">
      <c r="C932" s="14"/>
      <c r="D932" s="15"/>
    </row>
    <row r="933">
      <c r="C933" s="14"/>
      <c r="D933" s="15"/>
    </row>
    <row r="934">
      <c r="C934" s="14"/>
      <c r="D934" s="15"/>
    </row>
    <row r="935">
      <c r="C935" s="14"/>
      <c r="D935" s="15"/>
    </row>
    <row r="936">
      <c r="C936" s="14"/>
      <c r="D936" s="15"/>
    </row>
    <row r="937">
      <c r="C937" s="14"/>
      <c r="D937" s="15"/>
    </row>
    <row r="938">
      <c r="C938" s="14"/>
      <c r="D938" s="15"/>
    </row>
    <row r="939">
      <c r="C939" s="14"/>
      <c r="D939" s="15"/>
    </row>
    <row r="940">
      <c r="C940" s="14"/>
      <c r="D940" s="15"/>
    </row>
    <row r="941">
      <c r="C941" s="14"/>
      <c r="D941" s="15"/>
    </row>
    <row r="942">
      <c r="C942" s="14"/>
      <c r="D942" s="15"/>
    </row>
    <row r="943">
      <c r="C943" s="14"/>
      <c r="D943" s="15"/>
    </row>
    <row r="944">
      <c r="C944" s="14"/>
      <c r="D944" s="15"/>
    </row>
    <row r="945">
      <c r="C945" s="14"/>
      <c r="D945" s="15"/>
    </row>
    <row r="946">
      <c r="C946" s="14"/>
      <c r="D946" s="15"/>
    </row>
    <row r="947">
      <c r="C947" s="14"/>
      <c r="D947" s="15"/>
    </row>
    <row r="948">
      <c r="C948" s="14"/>
      <c r="D948" s="15"/>
    </row>
    <row r="949">
      <c r="C949" s="14"/>
      <c r="D949" s="15"/>
    </row>
    <row r="950">
      <c r="C950" s="14"/>
      <c r="D950" s="15"/>
    </row>
    <row r="951">
      <c r="C951" s="14"/>
      <c r="D951" s="15"/>
    </row>
    <row r="952">
      <c r="C952" s="14"/>
      <c r="D952" s="15"/>
    </row>
    <row r="953">
      <c r="C953" s="14"/>
      <c r="D953" s="15"/>
    </row>
    <row r="954">
      <c r="C954" s="14"/>
      <c r="D954" s="15"/>
    </row>
    <row r="955">
      <c r="C955" s="14"/>
      <c r="D955" s="15"/>
    </row>
    <row r="956">
      <c r="C956" s="14"/>
      <c r="D956" s="15"/>
    </row>
    <row r="957">
      <c r="C957" s="14"/>
      <c r="D957" s="15"/>
    </row>
    <row r="958">
      <c r="C958" s="14"/>
      <c r="D958" s="15"/>
    </row>
    <row r="959">
      <c r="C959" s="14"/>
      <c r="D959" s="15"/>
    </row>
    <row r="960">
      <c r="C960" s="14"/>
      <c r="D960" s="15"/>
    </row>
    <row r="961">
      <c r="C961" s="14"/>
      <c r="D961" s="15"/>
    </row>
    <row r="962">
      <c r="C962" s="14"/>
      <c r="D962" s="15"/>
    </row>
    <row r="963">
      <c r="C963" s="14"/>
      <c r="D963" s="15"/>
    </row>
    <row r="964">
      <c r="C964" s="14"/>
      <c r="D964" s="15"/>
    </row>
    <row r="965">
      <c r="C965" s="14"/>
      <c r="D965" s="15"/>
    </row>
    <row r="966">
      <c r="C966" s="14"/>
      <c r="D966" s="15"/>
    </row>
    <row r="967">
      <c r="C967" s="14"/>
      <c r="D967" s="15"/>
    </row>
    <row r="968">
      <c r="C968" s="14"/>
      <c r="D968" s="15"/>
    </row>
    <row r="969">
      <c r="C969" s="14"/>
      <c r="D969" s="15"/>
    </row>
    <row r="970">
      <c r="C970" s="14"/>
      <c r="D970" s="15"/>
    </row>
    <row r="971">
      <c r="C971" s="14"/>
      <c r="D971" s="15"/>
    </row>
    <row r="972">
      <c r="C972" s="14"/>
      <c r="D972" s="15"/>
    </row>
    <row r="973">
      <c r="C973" s="14"/>
      <c r="D973" s="15"/>
    </row>
    <row r="974">
      <c r="C974" s="14"/>
      <c r="D974" s="15"/>
    </row>
    <row r="975">
      <c r="C975" s="14"/>
      <c r="D975" s="15"/>
    </row>
    <row r="976">
      <c r="C976" s="14"/>
      <c r="D976" s="15"/>
    </row>
    <row r="977">
      <c r="C977" s="14"/>
      <c r="D977" s="15"/>
    </row>
    <row r="978">
      <c r="C978" s="14"/>
      <c r="D978" s="15"/>
    </row>
    <row r="979">
      <c r="C979" s="14"/>
      <c r="D979" s="15"/>
    </row>
    <row r="980">
      <c r="C980" s="14"/>
      <c r="D980" s="15"/>
    </row>
    <row r="981">
      <c r="C981" s="14"/>
      <c r="D981" s="15"/>
    </row>
    <row r="982">
      <c r="C982" s="14"/>
      <c r="D982" s="15"/>
    </row>
    <row r="983">
      <c r="C983" s="14"/>
      <c r="D983" s="15"/>
    </row>
    <row r="984">
      <c r="C984" s="14"/>
      <c r="D984" s="15"/>
    </row>
    <row r="985">
      <c r="C985" s="14"/>
      <c r="D985" s="15"/>
    </row>
    <row r="986">
      <c r="C986" s="14"/>
      <c r="D986" s="15"/>
    </row>
    <row r="987">
      <c r="C987" s="14"/>
      <c r="D987" s="15"/>
    </row>
    <row r="988">
      <c r="C988" s="14"/>
      <c r="D988" s="15"/>
    </row>
    <row r="989">
      <c r="C989" s="14"/>
      <c r="D989" s="15"/>
    </row>
    <row r="990">
      <c r="C990" s="14"/>
      <c r="D990" s="15"/>
    </row>
    <row r="991">
      <c r="C991" s="14"/>
      <c r="D991" s="15"/>
    </row>
    <row r="992">
      <c r="C992" s="14"/>
      <c r="D992" s="15"/>
    </row>
    <row r="993">
      <c r="C993" s="14"/>
      <c r="D993" s="15"/>
    </row>
    <row r="994">
      <c r="C994" s="14"/>
      <c r="D994" s="15"/>
    </row>
    <row r="995">
      <c r="C995" s="14"/>
      <c r="D995" s="15"/>
    </row>
    <row r="996">
      <c r="C996" s="14"/>
      <c r="D996" s="15"/>
    </row>
    <row r="997">
      <c r="C997" s="14"/>
      <c r="D997" s="15"/>
    </row>
    <row r="998">
      <c r="C998" s="14"/>
      <c r="D998" s="15"/>
    </row>
    <row r="999">
      <c r="C999" s="14"/>
      <c r="D999" s="15"/>
    </row>
    <row r="1000">
      <c r="C1000" s="14"/>
      <c r="D1000" s="15"/>
    </row>
  </sheetData>
  <drawing r:id="rId1"/>
  <tableParts count="1">
    <tablePart r:id="rId3"/>
  </tableParts>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3" width="37.63"/>
  </cols>
  <sheetData>
    <row r="1">
      <c r="A1" s="1" t="s">
        <v>0</v>
      </c>
      <c r="B1" s="1" t="s">
        <v>1</v>
      </c>
      <c r="C1" s="2" t="s">
        <v>2</v>
      </c>
      <c r="D1" s="3"/>
    </row>
    <row r="2">
      <c r="A2" s="16" t="s">
        <v>285</v>
      </c>
      <c r="B2" s="6" t="s">
        <v>286</v>
      </c>
      <c r="C2" s="4" t="s">
        <v>287</v>
      </c>
      <c r="D2" s="59"/>
    </row>
    <row r="3">
      <c r="A3" s="16" t="s">
        <v>288</v>
      </c>
      <c r="B3" s="6" t="s">
        <v>289</v>
      </c>
      <c r="C3" s="4" t="s">
        <v>290</v>
      </c>
      <c r="D3" s="8"/>
    </row>
    <row r="4">
      <c r="A4" s="16" t="s">
        <v>291</v>
      </c>
      <c r="B4" s="6" t="s">
        <v>292</v>
      </c>
      <c r="C4" s="4" t="s">
        <v>293</v>
      </c>
      <c r="D4" s="9"/>
    </row>
    <row r="5">
      <c r="A5" s="16" t="s">
        <v>294</v>
      </c>
      <c r="B5" s="6" t="s">
        <v>295</v>
      </c>
      <c r="C5" s="4" t="s">
        <v>296</v>
      </c>
      <c r="D5" s="9"/>
    </row>
    <row r="6">
      <c r="A6" s="16" t="s">
        <v>297</v>
      </c>
      <c r="B6" s="6" t="s">
        <v>298</v>
      </c>
      <c r="C6" s="4" t="s">
        <v>299</v>
      </c>
      <c r="D6" s="10"/>
    </row>
    <row r="7">
      <c r="A7" s="16" t="s">
        <v>300</v>
      </c>
      <c r="B7" s="6" t="s">
        <v>301</v>
      </c>
      <c r="C7" s="4" t="s">
        <v>302</v>
      </c>
      <c r="D7" s="10"/>
    </row>
    <row r="8">
      <c r="A8" s="16" t="s">
        <v>303</v>
      </c>
      <c r="B8" s="6" t="s">
        <v>304</v>
      </c>
      <c r="C8" s="4" t="s">
        <v>305</v>
      </c>
      <c r="D8" s="9"/>
    </row>
    <row r="9">
      <c r="A9" s="16" t="s">
        <v>306</v>
      </c>
      <c r="B9" s="6" t="s">
        <v>307</v>
      </c>
      <c r="C9" s="4" t="s">
        <v>308</v>
      </c>
      <c r="D9" s="10"/>
    </row>
    <row r="10">
      <c r="A10" s="16" t="s">
        <v>309</v>
      </c>
      <c r="B10" s="6" t="s">
        <v>310</v>
      </c>
      <c r="C10" s="4" t="s">
        <v>311</v>
      </c>
      <c r="D10" s="10"/>
    </row>
    <row r="11">
      <c r="A11" s="16" t="s">
        <v>312</v>
      </c>
      <c r="B11" s="6" t="s">
        <v>313</v>
      </c>
      <c r="C11" s="4" t="s">
        <v>314</v>
      </c>
      <c r="D11" s="10"/>
    </row>
    <row r="12">
      <c r="A12" s="16" t="s">
        <v>315</v>
      </c>
      <c r="B12" s="6" t="s">
        <v>316</v>
      </c>
      <c r="C12" s="4" t="s">
        <v>317</v>
      </c>
      <c r="D12" s="10"/>
    </row>
    <row r="13">
      <c r="A13" s="16" t="s">
        <v>318</v>
      </c>
      <c r="B13" s="6" t="s">
        <v>319</v>
      </c>
      <c r="C13" s="4" t="s">
        <v>320</v>
      </c>
      <c r="D13" s="10"/>
    </row>
    <row r="14">
      <c r="A14" s="16" t="s">
        <v>321</v>
      </c>
      <c r="B14" s="6" t="s">
        <v>322</v>
      </c>
      <c r="C14" s="4" t="s">
        <v>323</v>
      </c>
      <c r="D14" s="10"/>
    </row>
    <row r="15">
      <c r="A15" s="16" t="s">
        <v>324</v>
      </c>
      <c r="B15" s="6" t="s">
        <v>325</v>
      </c>
      <c r="C15" s="4" t="s">
        <v>326</v>
      </c>
      <c r="D15" s="10"/>
    </row>
    <row r="16">
      <c r="A16" s="16" t="s">
        <v>327</v>
      </c>
      <c r="B16" s="6" t="s">
        <v>328</v>
      </c>
      <c r="C16" s="4" t="s">
        <v>329</v>
      </c>
      <c r="D16" s="10"/>
    </row>
    <row r="17">
      <c r="A17" s="16" t="s">
        <v>330</v>
      </c>
      <c r="B17" s="6" t="s">
        <v>331</v>
      </c>
      <c r="C17" s="4" t="s">
        <v>332</v>
      </c>
      <c r="D17" s="7"/>
    </row>
    <row r="18">
      <c r="A18" s="16" t="s">
        <v>333</v>
      </c>
      <c r="B18" s="6" t="s">
        <v>334</v>
      </c>
      <c r="C18" s="4" t="s">
        <v>335</v>
      </c>
      <c r="D18" s="10"/>
    </row>
    <row r="19">
      <c r="A19" s="16" t="s">
        <v>336</v>
      </c>
      <c r="B19" s="6" t="s">
        <v>337</v>
      </c>
      <c r="C19" s="4" t="s">
        <v>338</v>
      </c>
      <c r="D19" s="17"/>
    </row>
    <row r="20">
      <c r="A20" s="16" t="s">
        <v>339</v>
      </c>
      <c r="B20" s="6" t="s">
        <v>340</v>
      </c>
      <c r="C20" s="4" t="s">
        <v>341</v>
      </c>
      <c r="D20" s="7"/>
    </row>
    <row r="21">
      <c r="A21" s="16" t="s">
        <v>342</v>
      </c>
      <c r="B21" s="6" t="s">
        <v>343</v>
      </c>
      <c r="C21" s="4" t="s">
        <v>344</v>
      </c>
      <c r="D21" s="10"/>
    </row>
    <row r="22">
      <c r="A22" s="16" t="s">
        <v>345</v>
      </c>
      <c r="B22" s="6" t="s">
        <v>346</v>
      </c>
      <c r="C22" s="4" t="s">
        <v>347</v>
      </c>
      <c r="D22" s="10"/>
    </row>
    <row r="23">
      <c r="A23" s="16" t="s">
        <v>348</v>
      </c>
      <c r="B23" s="6" t="s">
        <v>349</v>
      </c>
      <c r="C23" s="4" t="s">
        <v>350</v>
      </c>
      <c r="D23" s="10"/>
    </row>
    <row r="24">
      <c r="A24" s="16" t="s">
        <v>351</v>
      </c>
      <c r="B24" s="6" t="s">
        <v>352</v>
      </c>
      <c r="C24" s="4" t="s">
        <v>353</v>
      </c>
      <c r="D24" s="7"/>
    </row>
    <row r="25">
      <c r="A25" s="16" t="s">
        <v>354</v>
      </c>
      <c r="B25" s="6" t="s">
        <v>355</v>
      </c>
      <c r="C25" s="4" t="s">
        <v>356</v>
      </c>
      <c r="D25" s="60"/>
    </row>
    <row r="26">
      <c r="A26" s="16" t="s">
        <v>357</v>
      </c>
      <c r="B26" s="6" t="s">
        <v>358</v>
      </c>
      <c r="C26" s="4" t="s">
        <v>359</v>
      </c>
      <c r="D26" s="10"/>
    </row>
    <row r="27">
      <c r="A27" s="16" t="s">
        <v>360</v>
      </c>
      <c r="B27" s="6" t="s">
        <v>361</v>
      </c>
      <c r="C27" s="4" t="s">
        <v>362</v>
      </c>
      <c r="D27" s="10"/>
    </row>
    <row r="28">
      <c r="A28" s="16" t="s">
        <v>363</v>
      </c>
      <c r="B28" s="6" t="s">
        <v>364</v>
      </c>
      <c r="C28" s="4" t="s">
        <v>365</v>
      </c>
      <c r="D28" s="10"/>
    </row>
    <row r="29">
      <c r="A29" s="16" t="s">
        <v>366</v>
      </c>
      <c r="B29" s="6" t="s">
        <v>367</v>
      </c>
      <c r="C29" s="4" t="s">
        <v>368</v>
      </c>
      <c r="D29" s="10"/>
    </row>
    <row r="30">
      <c r="A30" s="16" t="s">
        <v>369</v>
      </c>
      <c r="B30" s="6" t="s">
        <v>370</v>
      </c>
      <c r="C30" s="4" t="s">
        <v>371</v>
      </c>
      <c r="D30" s="10"/>
    </row>
    <row r="31">
      <c r="A31" s="16" t="s">
        <v>372</v>
      </c>
      <c r="B31" s="6" t="s">
        <v>373</v>
      </c>
      <c r="C31" s="4" t="s">
        <v>374</v>
      </c>
      <c r="D31" s="10"/>
    </row>
    <row r="32">
      <c r="A32" s="16" t="s">
        <v>375</v>
      </c>
      <c r="B32" s="6" t="s">
        <v>376</v>
      </c>
      <c r="C32" s="4" t="s">
        <v>377</v>
      </c>
      <c r="D32" s="10"/>
    </row>
    <row r="33">
      <c r="A33" s="16" t="s">
        <v>378</v>
      </c>
      <c r="B33" s="6" t="s">
        <v>379</v>
      </c>
      <c r="C33" s="4" t="s">
        <v>380</v>
      </c>
      <c r="D33" s="10"/>
    </row>
    <row r="34">
      <c r="A34" s="16" t="s">
        <v>381</v>
      </c>
      <c r="B34" s="6" t="s">
        <v>382</v>
      </c>
      <c r="C34" s="4" t="s">
        <v>383</v>
      </c>
      <c r="D34" s="10"/>
    </row>
    <row r="35">
      <c r="A35" s="16" t="s">
        <v>384</v>
      </c>
      <c r="B35" s="6" t="s">
        <v>385</v>
      </c>
      <c r="C35" s="4" t="s">
        <v>386</v>
      </c>
      <c r="D35" s="9"/>
    </row>
    <row r="36">
      <c r="A36" s="16" t="s">
        <v>387</v>
      </c>
      <c r="B36" s="6" t="s">
        <v>388</v>
      </c>
      <c r="C36" s="4" t="s">
        <v>389</v>
      </c>
      <c r="D36" s="10"/>
    </row>
    <row r="37">
      <c r="A37" s="16" t="s">
        <v>390</v>
      </c>
      <c r="B37" s="6" t="s">
        <v>391</v>
      </c>
      <c r="C37" s="4" t="s">
        <v>392</v>
      </c>
      <c r="D37" s="10"/>
    </row>
    <row r="38">
      <c r="A38" s="16" t="s">
        <v>393</v>
      </c>
      <c r="B38" s="6" t="s">
        <v>394</v>
      </c>
      <c r="C38" s="4" t="s">
        <v>395</v>
      </c>
      <c r="D38" s="9"/>
    </row>
    <row r="39">
      <c r="A39" s="16" t="s">
        <v>396</v>
      </c>
      <c r="B39" s="6" t="s">
        <v>397</v>
      </c>
      <c r="C39" s="4" t="s">
        <v>398</v>
      </c>
      <c r="D39" s="10"/>
    </row>
    <row r="40">
      <c r="A40" s="16" t="s">
        <v>399</v>
      </c>
      <c r="B40" s="6" t="s">
        <v>400</v>
      </c>
      <c r="C40" s="4" t="s">
        <v>401</v>
      </c>
      <c r="D40" s="10"/>
    </row>
    <row r="41">
      <c r="A41" s="16" t="s">
        <v>402</v>
      </c>
      <c r="B41" s="6" t="s">
        <v>403</v>
      </c>
      <c r="C41" s="4" t="s">
        <v>404</v>
      </c>
      <c r="D41" s="10"/>
    </row>
    <row r="42">
      <c r="A42" s="16" t="s">
        <v>405</v>
      </c>
      <c r="B42" s="6" t="s">
        <v>406</v>
      </c>
      <c r="C42" s="4" t="s">
        <v>407</v>
      </c>
      <c r="D42" s="10"/>
    </row>
    <row r="43">
      <c r="A43" s="16" t="s">
        <v>408</v>
      </c>
      <c r="B43" s="6" t="s">
        <v>409</v>
      </c>
      <c r="C43" s="4" t="s">
        <v>410</v>
      </c>
      <c r="D43" s="10"/>
    </row>
    <row r="44">
      <c r="A44" s="16" t="s">
        <v>411</v>
      </c>
      <c r="B44" s="6" t="s">
        <v>412</v>
      </c>
      <c r="C44" s="4" t="s">
        <v>413</v>
      </c>
      <c r="D44" s="7"/>
    </row>
    <row r="45">
      <c r="A45" s="16" t="s">
        <v>414</v>
      </c>
      <c r="B45" s="6" t="s">
        <v>415</v>
      </c>
      <c r="C45" s="4" t="s">
        <v>416</v>
      </c>
      <c r="D45" s="10"/>
    </row>
    <row r="46">
      <c r="A46" s="16" t="s">
        <v>417</v>
      </c>
      <c r="B46" s="6" t="s">
        <v>418</v>
      </c>
      <c r="C46" s="4" t="s">
        <v>419</v>
      </c>
      <c r="D46" s="10"/>
    </row>
    <row r="47">
      <c r="A47" s="16" t="s">
        <v>420</v>
      </c>
      <c r="B47" s="6" t="s">
        <v>421</v>
      </c>
      <c r="C47" s="4" t="s">
        <v>422</v>
      </c>
      <c r="D47" s="7"/>
    </row>
    <row r="48">
      <c r="A48" s="16" t="s">
        <v>423</v>
      </c>
      <c r="B48" s="6" t="s">
        <v>424</v>
      </c>
      <c r="C48" s="4" t="s">
        <v>425</v>
      </c>
      <c r="D48" s="10"/>
    </row>
    <row r="49">
      <c r="A49" s="16" t="s">
        <v>426</v>
      </c>
      <c r="B49" s="6" t="s">
        <v>427</v>
      </c>
      <c r="C49" s="4" t="s">
        <v>428</v>
      </c>
      <c r="D49" s="17"/>
    </row>
    <row r="50">
      <c r="A50" s="16" t="s">
        <v>429</v>
      </c>
      <c r="B50" s="6" t="s">
        <v>430</v>
      </c>
      <c r="C50" s="4" t="s">
        <v>431</v>
      </c>
      <c r="D50" s="10"/>
    </row>
    <row r="51">
      <c r="A51" s="16" t="s">
        <v>432</v>
      </c>
      <c r="B51" s="6" t="s">
        <v>433</v>
      </c>
      <c r="C51" s="4" t="s">
        <v>434</v>
      </c>
      <c r="D51" s="10"/>
    </row>
    <row r="52">
      <c r="A52" s="16" t="s">
        <v>435</v>
      </c>
      <c r="B52" s="6" t="s">
        <v>436</v>
      </c>
      <c r="C52" s="4" t="s">
        <v>437</v>
      </c>
      <c r="D52" s="10"/>
    </row>
    <row r="53">
      <c r="A53" s="16" t="s">
        <v>438</v>
      </c>
      <c r="B53" s="6" t="s">
        <v>439</v>
      </c>
      <c r="C53" s="4" t="s">
        <v>440</v>
      </c>
      <c r="D53" s="10"/>
    </row>
    <row r="54">
      <c r="A54" s="16" t="s">
        <v>441</v>
      </c>
      <c r="B54" s="6" t="s">
        <v>442</v>
      </c>
      <c r="C54" s="4" t="s">
        <v>443</v>
      </c>
      <c r="D54" s="10"/>
    </row>
    <row r="55">
      <c r="A55" s="16" t="s">
        <v>444</v>
      </c>
      <c r="B55" s="6" t="s">
        <v>445</v>
      </c>
      <c r="C55" s="4" t="s">
        <v>446</v>
      </c>
      <c r="D55" s="10"/>
    </row>
    <row r="56">
      <c r="A56" s="16" t="s">
        <v>447</v>
      </c>
      <c r="B56" s="6" t="s">
        <v>448</v>
      </c>
      <c r="C56" s="4" t="s">
        <v>449</v>
      </c>
      <c r="D56" s="10"/>
    </row>
    <row r="57">
      <c r="A57" s="16" t="s">
        <v>450</v>
      </c>
      <c r="B57" s="6" t="s">
        <v>451</v>
      </c>
      <c r="C57" s="4" t="s">
        <v>452</v>
      </c>
      <c r="D57" s="10"/>
    </row>
    <row r="58">
      <c r="A58" s="16" t="s">
        <v>453</v>
      </c>
      <c r="B58" s="6" t="s">
        <v>454</v>
      </c>
      <c r="C58" s="4" t="s">
        <v>455</v>
      </c>
      <c r="D58" s="10"/>
    </row>
    <row r="59">
      <c r="A59" s="16" t="s">
        <v>456</v>
      </c>
      <c r="B59" s="6" t="s">
        <v>457</v>
      </c>
      <c r="C59" s="4" t="s">
        <v>458</v>
      </c>
      <c r="D59" s="10"/>
    </row>
    <row r="60">
      <c r="A60" s="16" t="s">
        <v>459</v>
      </c>
      <c r="B60" s="6" t="s">
        <v>460</v>
      </c>
      <c r="C60" s="4" t="s">
        <v>461</v>
      </c>
      <c r="D60" s="10"/>
    </row>
    <row r="61">
      <c r="A61" s="16" t="s">
        <v>462</v>
      </c>
      <c r="B61" s="6" t="s">
        <v>463</v>
      </c>
      <c r="C61" s="4" t="s">
        <v>464</v>
      </c>
      <c r="D61" s="10"/>
    </row>
    <row r="62">
      <c r="A62" s="16" t="s">
        <v>465</v>
      </c>
      <c r="B62" s="6" t="s">
        <v>466</v>
      </c>
      <c r="C62" s="4" t="s">
        <v>467</v>
      </c>
      <c r="D62" s="10"/>
    </row>
    <row r="63">
      <c r="A63" s="16" t="s">
        <v>468</v>
      </c>
      <c r="B63" s="6" t="s">
        <v>469</v>
      </c>
      <c r="C63" s="4" t="s">
        <v>470</v>
      </c>
      <c r="D63" s="10"/>
    </row>
    <row r="64">
      <c r="A64" s="16" t="s">
        <v>471</v>
      </c>
      <c r="B64" s="6" t="s">
        <v>472</v>
      </c>
      <c r="C64" s="4" t="s">
        <v>473</v>
      </c>
      <c r="D64" s="10"/>
    </row>
    <row r="65">
      <c r="A65" s="18"/>
      <c r="B65" s="18"/>
      <c r="C65" s="18"/>
      <c r="D65" s="27"/>
    </row>
    <row r="66">
      <c r="C66" s="14"/>
      <c r="D66" s="15"/>
    </row>
    <row r="67">
      <c r="C67" s="14"/>
      <c r="D67" s="15"/>
    </row>
    <row r="68">
      <c r="C68" s="14"/>
      <c r="D68" s="15"/>
    </row>
    <row r="69">
      <c r="C69" s="14"/>
      <c r="D69" s="15"/>
    </row>
    <row r="70">
      <c r="C70" s="14"/>
      <c r="D70" s="15"/>
    </row>
    <row r="71">
      <c r="C71" s="14"/>
      <c r="D71" s="15"/>
    </row>
    <row r="72">
      <c r="C72" s="14"/>
      <c r="D72" s="15"/>
    </row>
    <row r="73">
      <c r="C73" s="14"/>
      <c r="D73" s="15"/>
    </row>
    <row r="74">
      <c r="C74" s="14"/>
      <c r="D74" s="15"/>
    </row>
    <row r="75">
      <c r="C75" s="14"/>
      <c r="D75" s="15"/>
    </row>
    <row r="76">
      <c r="C76" s="14"/>
      <c r="D76" s="15"/>
    </row>
    <row r="77">
      <c r="C77" s="14"/>
      <c r="D77" s="15"/>
    </row>
    <row r="78">
      <c r="C78" s="14"/>
      <c r="D78" s="15"/>
    </row>
    <row r="79">
      <c r="C79" s="14"/>
      <c r="D79" s="15"/>
    </row>
    <row r="80">
      <c r="C80" s="14"/>
      <c r="D80" s="15"/>
    </row>
    <row r="81">
      <c r="C81" s="14"/>
      <c r="D81" s="15"/>
    </row>
    <row r="82">
      <c r="C82" s="14"/>
      <c r="D82" s="15"/>
    </row>
    <row r="83">
      <c r="C83" s="14"/>
      <c r="D83" s="15"/>
    </row>
    <row r="84">
      <c r="C84" s="14"/>
      <c r="D84" s="15"/>
    </row>
    <row r="85">
      <c r="C85" s="14"/>
      <c r="D85" s="15"/>
    </row>
    <row r="86">
      <c r="C86" s="14"/>
      <c r="D86" s="15"/>
    </row>
    <row r="87">
      <c r="C87" s="14"/>
      <c r="D87" s="15"/>
    </row>
    <row r="88">
      <c r="C88" s="14"/>
      <c r="D88" s="15"/>
    </row>
    <row r="89">
      <c r="C89" s="14"/>
      <c r="D89" s="15"/>
    </row>
    <row r="90">
      <c r="C90" s="14"/>
      <c r="D90" s="15"/>
    </row>
    <row r="91">
      <c r="C91" s="14"/>
      <c r="D91" s="15"/>
    </row>
    <row r="92">
      <c r="C92" s="14"/>
      <c r="D92" s="15"/>
    </row>
    <row r="93">
      <c r="C93" s="14"/>
      <c r="D93" s="15"/>
    </row>
    <row r="94">
      <c r="C94" s="14"/>
      <c r="D94" s="15"/>
    </row>
    <row r="95">
      <c r="C95" s="14"/>
      <c r="D95" s="15"/>
    </row>
    <row r="96">
      <c r="C96" s="14"/>
      <c r="D96" s="15"/>
    </row>
    <row r="97">
      <c r="C97" s="14"/>
      <c r="D97" s="15"/>
    </row>
    <row r="98">
      <c r="C98" s="14"/>
      <c r="D98" s="15"/>
    </row>
    <row r="99">
      <c r="C99" s="14"/>
      <c r="D99" s="15"/>
    </row>
    <row r="100">
      <c r="C100" s="14"/>
      <c r="D100" s="15"/>
    </row>
    <row r="101">
      <c r="C101" s="14"/>
      <c r="D101" s="15"/>
    </row>
    <row r="102">
      <c r="C102" s="14"/>
      <c r="D102" s="15"/>
    </row>
    <row r="103">
      <c r="C103" s="14"/>
      <c r="D103" s="15"/>
    </row>
    <row r="104">
      <c r="C104" s="14"/>
      <c r="D104" s="15"/>
    </row>
    <row r="105">
      <c r="C105" s="14"/>
      <c r="D105" s="15"/>
    </row>
    <row r="106">
      <c r="C106" s="14"/>
      <c r="D106" s="15"/>
    </row>
    <row r="107">
      <c r="C107" s="14"/>
      <c r="D107" s="15"/>
    </row>
    <row r="108">
      <c r="C108" s="14"/>
      <c r="D108" s="15"/>
    </row>
    <row r="109">
      <c r="C109" s="14"/>
      <c r="D109" s="15"/>
    </row>
    <row r="110">
      <c r="C110" s="14"/>
      <c r="D110" s="15"/>
    </row>
    <row r="111">
      <c r="C111" s="14"/>
      <c r="D111" s="15"/>
    </row>
    <row r="112">
      <c r="C112" s="14"/>
      <c r="D112" s="15"/>
    </row>
    <row r="113">
      <c r="C113" s="14"/>
      <c r="D113" s="15"/>
    </row>
    <row r="114">
      <c r="C114" s="14"/>
      <c r="D114" s="15"/>
    </row>
    <row r="115">
      <c r="C115" s="14"/>
      <c r="D115" s="15"/>
    </row>
    <row r="116">
      <c r="C116" s="14"/>
      <c r="D116" s="15"/>
    </row>
    <row r="117">
      <c r="C117" s="14"/>
      <c r="D117" s="15"/>
    </row>
    <row r="118">
      <c r="C118" s="14"/>
      <c r="D118" s="15"/>
    </row>
    <row r="119">
      <c r="C119" s="14"/>
      <c r="D119" s="15"/>
    </row>
    <row r="120">
      <c r="C120" s="14"/>
      <c r="D120" s="15"/>
    </row>
    <row r="121">
      <c r="C121" s="14"/>
      <c r="D121" s="15"/>
    </row>
    <row r="122">
      <c r="C122" s="14"/>
      <c r="D122" s="15"/>
    </row>
    <row r="123">
      <c r="C123" s="14"/>
      <c r="D123" s="15"/>
    </row>
    <row r="124">
      <c r="C124" s="14"/>
      <c r="D124" s="15"/>
    </row>
    <row r="125">
      <c r="C125" s="14"/>
      <c r="D125" s="15"/>
    </row>
    <row r="126">
      <c r="C126" s="14"/>
      <c r="D126" s="15"/>
    </row>
    <row r="127">
      <c r="C127" s="14"/>
      <c r="D127" s="15"/>
    </row>
    <row r="128">
      <c r="C128" s="14"/>
      <c r="D128" s="15"/>
    </row>
    <row r="129">
      <c r="C129" s="14"/>
      <c r="D129" s="15"/>
    </row>
    <row r="130">
      <c r="C130" s="14"/>
      <c r="D130" s="15"/>
    </row>
    <row r="131">
      <c r="C131" s="14"/>
      <c r="D131" s="15"/>
    </row>
    <row r="132">
      <c r="C132" s="14"/>
      <c r="D132" s="15"/>
    </row>
    <row r="133">
      <c r="C133" s="14"/>
      <c r="D133" s="15"/>
    </row>
    <row r="134">
      <c r="C134" s="14"/>
      <c r="D134" s="15"/>
    </row>
    <row r="135">
      <c r="C135" s="14"/>
      <c r="D135" s="15"/>
    </row>
    <row r="136">
      <c r="C136" s="14"/>
      <c r="D136" s="15"/>
    </row>
    <row r="137">
      <c r="C137" s="14"/>
      <c r="D137" s="15"/>
    </row>
    <row r="138">
      <c r="C138" s="14"/>
      <c r="D138" s="15"/>
    </row>
    <row r="139">
      <c r="C139" s="14"/>
      <c r="D139" s="15"/>
    </row>
    <row r="140">
      <c r="C140" s="14"/>
      <c r="D140" s="15"/>
    </row>
    <row r="141">
      <c r="C141" s="14"/>
      <c r="D141" s="15"/>
    </row>
    <row r="142">
      <c r="C142" s="14"/>
      <c r="D142" s="15"/>
    </row>
    <row r="143">
      <c r="C143" s="14"/>
      <c r="D143" s="15"/>
    </row>
    <row r="144">
      <c r="C144" s="14"/>
      <c r="D144" s="15"/>
    </row>
    <row r="145">
      <c r="C145" s="14"/>
      <c r="D145" s="15"/>
    </row>
    <row r="146">
      <c r="C146" s="14"/>
      <c r="D146" s="15"/>
    </row>
    <row r="147">
      <c r="C147" s="14"/>
      <c r="D147" s="15"/>
    </row>
    <row r="148">
      <c r="C148" s="14"/>
      <c r="D148" s="15"/>
    </row>
    <row r="149">
      <c r="C149" s="14"/>
      <c r="D149" s="15"/>
    </row>
    <row r="150">
      <c r="C150" s="14"/>
      <c r="D150" s="15"/>
    </row>
    <row r="151">
      <c r="C151" s="14"/>
      <c r="D151" s="15"/>
    </row>
    <row r="152">
      <c r="C152" s="14"/>
      <c r="D152" s="15"/>
    </row>
    <row r="153">
      <c r="C153" s="14"/>
      <c r="D153" s="15"/>
    </row>
    <row r="154">
      <c r="C154" s="14"/>
      <c r="D154" s="15"/>
    </row>
    <row r="155">
      <c r="C155" s="14"/>
      <c r="D155" s="15"/>
    </row>
    <row r="156">
      <c r="C156" s="14"/>
      <c r="D156" s="15"/>
    </row>
    <row r="157">
      <c r="C157" s="14"/>
      <c r="D157" s="15"/>
    </row>
    <row r="158">
      <c r="C158" s="14"/>
      <c r="D158" s="15"/>
    </row>
    <row r="159">
      <c r="C159" s="14"/>
      <c r="D159" s="15"/>
    </row>
    <row r="160">
      <c r="C160" s="14"/>
      <c r="D160" s="15"/>
    </row>
    <row r="161">
      <c r="C161" s="14"/>
      <c r="D161" s="15"/>
    </row>
    <row r="162">
      <c r="C162" s="14"/>
      <c r="D162" s="15"/>
    </row>
    <row r="163">
      <c r="C163" s="14"/>
      <c r="D163" s="15"/>
    </row>
    <row r="164">
      <c r="C164" s="14"/>
      <c r="D164" s="15"/>
    </row>
    <row r="165">
      <c r="C165" s="14"/>
      <c r="D165" s="15"/>
    </row>
    <row r="166">
      <c r="C166" s="14"/>
      <c r="D166" s="15"/>
    </row>
    <row r="167">
      <c r="C167" s="14"/>
      <c r="D167" s="15"/>
    </row>
    <row r="168">
      <c r="C168" s="14"/>
      <c r="D168" s="15"/>
    </row>
    <row r="169">
      <c r="C169" s="14"/>
      <c r="D169" s="15"/>
    </row>
    <row r="170">
      <c r="C170" s="14"/>
      <c r="D170" s="15"/>
    </row>
    <row r="171">
      <c r="C171" s="14"/>
      <c r="D171" s="15"/>
    </row>
    <row r="172">
      <c r="C172" s="14"/>
      <c r="D172" s="15"/>
    </row>
    <row r="173">
      <c r="C173" s="14"/>
      <c r="D173" s="15"/>
    </row>
    <row r="174">
      <c r="C174" s="14"/>
      <c r="D174" s="15"/>
    </row>
    <row r="175">
      <c r="C175" s="14"/>
      <c r="D175" s="15"/>
    </row>
    <row r="176">
      <c r="C176" s="14"/>
      <c r="D176" s="15"/>
    </row>
    <row r="177">
      <c r="C177" s="14"/>
      <c r="D177" s="15"/>
    </row>
    <row r="178">
      <c r="C178" s="14"/>
      <c r="D178" s="15"/>
    </row>
    <row r="179">
      <c r="C179" s="14"/>
      <c r="D179" s="15"/>
    </row>
    <row r="180">
      <c r="C180" s="14"/>
      <c r="D180" s="15"/>
    </row>
    <row r="181">
      <c r="C181" s="14"/>
      <c r="D181" s="15"/>
    </row>
    <row r="182">
      <c r="C182" s="14"/>
      <c r="D182" s="15"/>
    </row>
    <row r="183">
      <c r="C183" s="14"/>
      <c r="D183" s="15"/>
    </row>
    <row r="184">
      <c r="C184" s="14"/>
      <c r="D184" s="15"/>
    </row>
    <row r="185">
      <c r="C185" s="14"/>
      <c r="D185" s="15"/>
    </row>
    <row r="186">
      <c r="C186" s="14"/>
      <c r="D186" s="15"/>
    </row>
    <row r="187">
      <c r="C187" s="14"/>
      <c r="D187" s="15"/>
    </row>
    <row r="188">
      <c r="C188" s="14"/>
      <c r="D188" s="15"/>
    </row>
    <row r="189">
      <c r="C189" s="14"/>
      <c r="D189" s="15"/>
    </row>
    <row r="190">
      <c r="C190" s="14"/>
      <c r="D190" s="15"/>
    </row>
    <row r="191">
      <c r="C191" s="14"/>
      <c r="D191" s="15"/>
    </row>
    <row r="192">
      <c r="C192" s="14"/>
      <c r="D192" s="15"/>
    </row>
    <row r="193">
      <c r="C193" s="14"/>
      <c r="D193" s="15"/>
    </row>
    <row r="194">
      <c r="C194" s="14"/>
      <c r="D194" s="15"/>
    </row>
    <row r="195">
      <c r="C195" s="14"/>
      <c r="D195" s="15"/>
    </row>
    <row r="196">
      <c r="C196" s="14"/>
      <c r="D196" s="15"/>
    </row>
    <row r="197">
      <c r="C197" s="14"/>
      <c r="D197" s="15"/>
    </row>
    <row r="198">
      <c r="C198" s="14"/>
      <c r="D198" s="15"/>
    </row>
    <row r="199">
      <c r="C199" s="14"/>
      <c r="D199" s="15"/>
    </row>
    <row r="200">
      <c r="C200" s="14"/>
      <c r="D200" s="15"/>
    </row>
    <row r="201">
      <c r="C201" s="14"/>
      <c r="D201" s="15"/>
    </row>
    <row r="202">
      <c r="C202" s="14"/>
      <c r="D202" s="15"/>
    </row>
    <row r="203">
      <c r="C203" s="14"/>
      <c r="D203" s="15"/>
    </row>
    <row r="204">
      <c r="C204" s="14"/>
      <c r="D204" s="15"/>
    </row>
    <row r="205">
      <c r="C205" s="14"/>
      <c r="D205" s="15"/>
    </row>
    <row r="206">
      <c r="C206" s="14"/>
      <c r="D206" s="15"/>
    </row>
    <row r="207">
      <c r="C207" s="14"/>
      <c r="D207" s="15"/>
    </row>
    <row r="208">
      <c r="C208" s="14"/>
      <c r="D208" s="15"/>
    </row>
    <row r="209">
      <c r="C209" s="14"/>
      <c r="D209" s="15"/>
    </row>
    <row r="210">
      <c r="C210" s="14"/>
      <c r="D210" s="15"/>
    </row>
    <row r="211">
      <c r="C211" s="14"/>
      <c r="D211" s="15"/>
    </row>
    <row r="212">
      <c r="C212" s="14"/>
      <c r="D212" s="15"/>
    </row>
    <row r="213">
      <c r="C213" s="14"/>
      <c r="D213" s="15"/>
    </row>
    <row r="214">
      <c r="C214" s="14"/>
      <c r="D214" s="15"/>
    </row>
    <row r="215">
      <c r="C215" s="14"/>
      <c r="D215" s="15"/>
    </row>
    <row r="216">
      <c r="C216" s="14"/>
      <c r="D216" s="15"/>
    </row>
    <row r="217">
      <c r="C217" s="14"/>
      <c r="D217" s="15"/>
    </row>
    <row r="218">
      <c r="C218" s="14"/>
      <c r="D218" s="15"/>
    </row>
    <row r="219">
      <c r="C219" s="14"/>
      <c r="D219" s="15"/>
    </row>
    <row r="220">
      <c r="C220" s="14"/>
      <c r="D220" s="15"/>
    </row>
    <row r="221">
      <c r="C221" s="14"/>
      <c r="D221" s="15"/>
    </row>
    <row r="222">
      <c r="C222" s="14"/>
      <c r="D222" s="15"/>
    </row>
    <row r="223">
      <c r="C223" s="14"/>
      <c r="D223" s="15"/>
    </row>
    <row r="224">
      <c r="C224" s="14"/>
      <c r="D224" s="15"/>
    </row>
    <row r="225">
      <c r="C225" s="14"/>
      <c r="D225" s="15"/>
    </row>
    <row r="226">
      <c r="C226" s="14"/>
      <c r="D226" s="15"/>
    </row>
    <row r="227">
      <c r="C227" s="14"/>
      <c r="D227" s="15"/>
    </row>
    <row r="228">
      <c r="C228" s="14"/>
      <c r="D228" s="15"/>
    </row>
    <row r="229">
      <c r="C229" s="14"/>
      <c r="D229" s="15"/>
    </row>
    <row r="230">
      <c r="C230" s="14"/>
      <c r="D230" s="15"/>
    </row>
    <row r="231">
      <c r="C231" s="14"/>
      <c r="D231" s="15"/>
    </row>
    <row r="232">
      <c r="C232" s="14"/>
      <c r="D232" s="15"/>
    </row>
    <row r="233">
      <c r="C233" s="14"/>
      <c r="D233" s="15"/>
    </row>
    <row r="234">
      <c r="C234" s="14"/>
      <c r="D234" s="15"/>
    </row>
    <row r="235">
      <c r="C235" s="14"/>
      <c r="D235" s="15"/>
    </row>
    <row r="236">
      <c r="C236" s="14"/>
      <c r="D236" s="15"/>
    </row>
    <row r="237">
      <c r="C237" s="14"/>
      <c r="D237" s="15"/>
    </row>
    <row r="238">
      <c r="C238" s="14"/>
      <c r="D238" s="15"/>
    </row>
    <row r="239">
      <c r="C239" s="14"/>
      <c r="D239" s="15"/>
    </row>
    <row r="240">
      <c r="C240" s="14"/>
      <c r="D240" s="15"/>
    </row>
    <row r="241">
      <c r="C241" s="14"/>
      <c r="D241" s="15"/>
    </row>
    <row r="242">
      <c r="C242" s="14"/>
      <c r="D242" s="15"/>
    </row>
    <row r="243">
      <c r="C243" s="14"/>
      <c r="D243" s="15"/>
    </row>
    <row r="244">
      <c r="C244" s="14"/>
      <c r="D244" s="15"/>
    </row>
    <row r="245">
      <c r="C245" s="14"/>
      <c r="D245" s="15"/>
    </row>
    <row r="246">
      <c r="C246" s="14"/>
      <c r="D246" s="15"/>
    </row>
    <row r="247">
      <c r="C247" s="14"/>
      <c r="D247" s="15"/>
    </row>
    <row r="248">
      <c r="C248" s="14"/>
      <c r="D248" s="15"/>
    </row>
    <row r="249">
      <c r="C249" s="14"/>
      <c r="D249" s="15"/>
    </row>
    <row r="250">
      <c r="C250" s="14"/>
      <c r="D250" s="15"/>
    </row>
    <row r="251">
      <c r="C251" s="14"/>
      <c r="D251" s="15"/>
    </row>
    <row r="252">
      <c r="C252" s="14"/>
      <c r="D252" s="15"/>
    </row>
    <row r="253">
      <c r="C253" s="14"/>
      <c r="D253" s="15"/>
    </row>
    <row r="254">
      <c r="C254" s="14"/>
      <c r="D254" s="15"/>
    </row>
    <row r="255">
      <c r="C255" s="14"/>
      <c r="D255" s="15"/>
    </row>
    <row r="256">
      <c r="C256" s="14"/>
      <c r="D256" s="15"/>
    </row>
    <row r="257">
      <c r="C257" s="14"/>
      <c r="D257" s="15"/>
    </row>
    <row r="258">
      <c r="C258" s="14"/>
      <c r="D258" s="15"/>
    </row>
    <row r="259">
      <c r="C259" s="14"/>
      <c r="D259" s="15"/>
    </row>
    <row r="260">
      <c r="C260" s="14"/>
      <c r="D260" s="15"/>
    </row>
    <row r="261">
      <c r="C261" s="14"/>
      <c r="D261" s="15"/>
    </row>
    <row r="262">
      <c r="C262" s="14"/>
      <c r="D262" s="15"/>
    </row>
    <row r="263">
      <c r="C263" s="14"/>
      <c r="D263" s="15"/>
    </row>
    <row r="264">
      <c r="C264" s="14"/>
      <c r="D264" s="15"/>
    </row>
    <row r="265">
      <c r="C265" s="14"/>
      <c r="D265" s="15"/>
    </row>
    <row r="266">
      <c r="C266" s="14"/>
      <c r="D266" s="15"/>
    </row>
    <row r="267">
      <c r="C267" s="14"/>
      <c r="D267" s="15"/>
    </row>
    <row r="268">
      <c r="C268" s="14"/>
      <c r="D268" s="15"/>
    </row>
    <row r="269">
      <c r="C269" s="14"/>
      <c r="D269" s="15"/>
    </row>
    <row r="270">
      <c r="C270" s="14"/>
      <c r="D270" s="15"/>
    </row>
    <row r="271">
      <c r="C271" s="14"/>
      <c r="D271" s="15"/>
    </row>
    <row r="272">
      <c r="C272" s="14"/>
      <c r="D272" s="15"/>
    </row>
    <row r="273">
      <c r="C273" s="14"/>
      <c r="D273" s="15"/>
    </row>
    <row r="274">
      <c r="C274" s="14"/>
      <c r="D274" s="15"/>
    </row>
    <row r="275">
      <c r="C275" s="14"/>
      <c r="D275" s="15"/>
    </row>
    <row r="276">
      <c r="C276" s="14"/>
      <c r="D276" s="15"/>
    </row>
    <row r="277">
      <c r="C277" s="14"/>
      <c r="D277" s="15"/>
    </row>
    <row r="278">
      <c r="C278" s="14"/>
      <c r="D278" s="15"/>
    </row>
    <row r="279">
      <c r="C279" s="14"/>
      <c r="D279" s="15"/>
    </row>
    <row r="280">
      <c r="C280" s="14"/>
      <c r="D280" s="15"/>
    </row>
    <row r="281">
      <c r="C281" s="14"/>
      <c r="D281" s="15"/>
    </row>
    <row r="282">
      <c r="C282" s="14"/>
      <c r="D282" s="15"/>
    </row>
    <row r="283">
      <c r="C283" s="14"/>
      <c r="D283" s="15"/>
    </row>
    <row r="284">
      <c r="C284" s="14"/>
      <c r="D284" s="15"/>
    </row>
    <row r="285">
      <c r="C285" s="14"/>
      <c r="D285" s="15"/>
    </row>
    <row r="286">
      <c r="C286" s="14"/>
      <c r="D286" s="15"/>
    </row>
    <row r="287">
      <c r="C287" s="14"/>
      <c r="D287" s="15"/>
    </row>
    <row r="288">
      <c r="C288" s="14"/>
      <c r="D288" s="15"/>
    </row>
    <row r="289">
      <c r="C289" s="14"/>
      <c r="D289" s="15"/>
    </row>
    <row r="290">
      <c r="C290" s="14"/>
      <c r="D290" s="15"/>
    </row>
    <row r="291">
      <c r="C291" s="14"/>
      <c r="D291" s="15"/>
    </row>
    <row r="292">
      <c r="C292" s="14"/>
      <c r="D292" s="15"/>
    </row>
    <row r="293">
      <c r="C293" s="14"/>
      <c r="D293" s="15"/>
    </row>
    <row r="294">
      <c r="C294" s="14"/>
      <c r="D294" s="15"/>
    </row>
    <row r="295">
      <c r="C295" s="14"/>
      <c r="D295" s="15"/>
    </row>
    <row r="296">
      <c r="C296" s="14"/>
      <c r="D296" s="15"/>
    </row>
    <row r="297">
      <c r="C297" s="14"/>
      <c r="D297" s="15"/>
    </row>
    <row r="298">
      <c r="C298" s="14"/>
      <c r="D298" s="15"/>
    </row>
    <row r="299">
      <c r="C299" s="14"/>
      <c r="D299" s="15"/>
    </row>
    <row r="300">
      <c r="C300" s="14"/>
      <c r="D300" s="15"/>
    </row>
    <row r="301">
      <c r="C301" s="14"/>
      <c r="D301" s="15"/>
    </row>
    <row r="302">
      <c r="C302" s="14"/>
      <c r="D302" s="15"/>
    </row>
    <row r="303">
      <c r="C303" s="14"/>
      <c r="D303" s="15"/>
    </row>
    <row r="304">
      <c r="C304" s="14"/>
      <c r="D304" s="15"/>
    </row>
    <row r="305">
      <c r="C305" s="14"/>
      <c r="D305" s="15"/>
    </row>
    <row r="306">
      <c r="C306" s="14"/>
      <c r="D306" s="15"/>
    </row>
    <row r="307">
      <c r="C307" s="14"/>
      <c r="D307" s="15"/>
    </row>
    <row r="308">
      <c r="C308" s="14"/>
      <c r="D308" s="15"/>
    </row>
    <row r="309">
      <c r="C309" s="14"/>
      <c r="D309" s="15"/>
    </row>
    <row r="310">
      <c r="C310" s="14"/>
      <c r="D310" s="15"/>
    </row>
    <row r="311">
      <c r="C311" s="14"/>
      <c r="D311" s="15"/>
    </row>
    <row r="312">
      <c r="C312" s="14"/>
      <c r="D312" s="15"/>
    </row>
    <row r="313">
      <c r="C313" s="14"/>
      <c r="D313" s="15"/>
    </row>
    <row r="314">
      <c r="C314" s="14"/>
      <c r="D314" s="15"/>
    </row>
    <row r="315">
      <c r="C315" s="14"/>
      <c r="D315" s="15"/>
    </row>
    <row r="316">
      <c r="C316" s="14"/>
      <c r="D316" s="15"/>
    </row>
    <row r="317">
      <c r="C317" s="14"/>
      <c r="D317" s="15"/>
    </row>
    <row r="318">
      <c r="C318" s="14"/>
      <c r="D318" s="15"/>
    </row>
    <row r="319">
      <c r="C319" s="14"/>
      <c r="D319" s="15"/>
    </row>
    <row r="320">
      <c r="C320" s="14"/>
      <c r="D320" s="15"/>
    </row>
    <row r="321">
      <c r="C321" s="14"/>
      <c r="D321" s="15"/>
    </row>
    <row r="322">
      <c r="C322" s="14"/>
      <c r="D322" s="15"/>
    </row>
    <row r="323">
      <c r="C323" s="14"/>
      <c r="D323" s="15"/>
    </row>
    <row r="324">
      <c r="C324" s="14"/>
      <c r="D324" s="15"/>
    </row>
    <row r="325">
      <c r="C325" s="14"/>
      <c r="D325" s="15"/>
    </row>
    <row r="326">
      <c r="C326" s="14"/>
      <c r="D326" s="15"/>
    </row>
    <row r="327">
      <c r="C327" s="14"/>
      <c r="D327" s="15"/>
    </row>
    <row r="328">
      <c r="C328" s="14"/>
      <c r="D328" s="15"/>
    </row>
    <row r="329">
      <c r="C329" s="14"/>
      <c r="D329" s="15"/>
    </row>
    <row r="330">
      <c r="C330" s="14"/>
      <c r="D330" s="15"/>
    </row>
    <row r="331">
      <c r="C331" s="14"/>
      <c r="D331" s="15"/>
    </row>
    <row r="332">
      <c r="C332" s="14"/>
      <c r="D332" s="15"/>
    </row>
    <row r="333">
      <c r="C333" s="14"/>
      <c r="D333" s="15"/>
    </row>
    <row r="334">
      <c r="C334" s="14"/>
      <c r="D334" s="15"/>
    </row>
    <row r="335">
      <c r="C335" s="14"/>
      <c r="D335" s="15"/>
    </row>
    <row r="336">
      <c r="C336" s="14"/>
      <c r="D336" s="15"/>
    </row>
    <row r="337">
      <c r="C337" s="14"/>
      <c r="D337" s="15"/>
    </row>
    <row r="338">
      <c r="C338" s="14"/>
      <c r="D338" s="15"/>
    </row>
    <row r="339">
      <c r="C339" s="14"/>
      <c r="D339" s="15"/>
    </row>
    <row r="340">
      <c r="C340" s="14"/>
      <c r="D340" s="15"/>
    </row>
    <row r="341">
      <c r="C341" s="14"/>
      <c r="D341" s="15"/>
    </row>
    <row r="342">
      <c r="C342" s="14"/>
      <c r="D342" s="15"/>
    </row>
    <row r="343">
      <c r="C343" s="14"/>
      <c r="D343" s="15"/>
    </row>
    <row r="344">
      <c r="C344" s="14"/>
      <c r="D344" s="15"/>
    </row>
    <row r="345">
      <c r="C345" s="14"/>
      <c r="D345" s="15"/>
    </row>
    <row r="346">
      <c r="C346" s="14"/>
      <c r="D346" s="15"/>
    </row>
    <row r="347">
      <c r="C347" s="14"/>
      <c r="D347" s="15"/>
    </row>
    <row r="348">
      <c r="C348" s="14"/>
      <c r="D348" s="15"/>
    </row>
    <row r="349">
      <c r="C349" s="14"/>
      <c r="D349" s="15"/>
    </row>
    <row r="350">
      <c r="C350" s="14"/>
      <c r="D350" s="15"/>
    </row>
    <row r="351">
      <c r="C351" s="14"/>
      <c r="D351" s="15"/>
    </row>
    <row r="352">
      <c r="C352" s="14"/>
      <c r="D352" s="15"/>
    </row>
    <row r="353">
      <c r="C353" s="14"/>
      <c r="D353" s="15"/>
    </row>
    <row r="354">
      <c r="C354" s="14"/>
      <c r="D354" s="15"/>
    </row>
    <row r="355">
      <c r="C355" s="14"/>
      <c r="D355" s="15"/>
    </row>
    <row r="356">
      <c r="C356" s="14"/>
      <c r="D356" s="15"/>
    </row>
    <row r="357">
      <c r="C357" s="14"/>
      <c r="D357" s="15"/>
    </row>
    <row r="358">
      <c r="C358" s="14"/>
      <c r="D358" s="15"/>
    </row>
    <row r="359">
      <c r="C359" s="14"/>
      <c r="D359" s="15"/>
    </row>
    <row r="360">
      <c r="C360" s="14"/>
      <c r="D360" s="15"/>
    </row>
    <row r="361">
      <c r="C361" s="14"/>
      <c r="D361" s="15"/>
    </row>
    <row r="362">
      <c r="C362" s="14"/>
      <c r="D362" s="15"/>
    </row>
    <row r="363">
      <c r="C363" s="14"/>
      <c r="D363" s="15"/>
    </row>
    <row r="364">
      <c r="C364" s="14"/>
      <c r="D364" s="15"/>
    </row>
    <row r="365">
      <c r="C365" s="14"/>
      <c r="D365" s="15"/>
    </row>
    <row r="366">
      <c r="C366" s="14"/>
      <c r="D366" s="15"/>
    </row>
    <row r="367">
      <c r="C367" s="14"/>
      <c r="D367" s="15"/>
    </row>
    <row r="368">
      <c r="C368" s="14"/>
      <c r="D368" s="15"/>
    </row>
    <row r="369">
      <c r="C369" s="14"/>
      <c r="D369" s="15"/>
    </row>
    <row r="370">
      <c r="C370" s="14"/>
      <c r="D370" s="15"/>
    </row>
    <row r="371">
      <c r="C371" s="14"/>
      <c r="D371" s="15"/>
    </row>
    <row r="372">
      <c r="C372" s="14"/>
      <c r="D372" s="15"/>
    </row>
    <row r="373">
      <c r="C373" s="14"/>
      <c r="D373" s="15"/>
    </row>
    <row r="374">
      <c r="C374" s="14"/>
      <c r="D374" s="15"/>
    </row>
    <row r="375">
      <c r="C375" s="14"/>
      <c r="D375" s="15"/>
    </row>
    <row r="376">
      <c r="C376" s="14"/>
      <c r="D376" s="15"/>
    </row>
    <row r="377">
      <c r="C377" s="14"/>
      <c r="D377" s="15"/>
    </row>
    <row r="378">
      <c r="C378" s="14"/>
      <c r="D378" s="15"/>
    </row>
    <row r="379">
      <c r="C379" s="14"/>
      <c r="D379" s="15"/>
    </row>
    <row r="380">
      <c r="C380" s="14"/>
      <c r="D380" s="15"/>
    </row>
    <row r="381">
      <c r="C381" s="14"/>
      <c r="D381" s="15"/>
    </row>
    <row r="382">
      <c r="C382" s="14"/>
      <c r="D382" s="15"/>
    </row>
    <row r="383">
      <c r="C383" s="14"/>
      <c r="D383" s="15"/>
    </row>
    <row r="384">
      <c r="C384" s="14"/>
      <c r="D384" s="15"/>
    </row>
    <row r="385">
      <c r="C385" s="14"/>
      <c r="D385" s="15"/>
    </row>
    <row r="386">
      <c r="C386" s="14"/>
      <c r="D386" s="15"/>
    </row>
    <row r="387">
      <c r="C387" s="14"/>
      <c r="D387" s="15"/>
    </row>
    <row r="388">
      <c r="C388" s="14"/>
      <c r="D388" s="15"/>
    </row>
    <row r="389">
      <c r="C389" s="14"/>
      <c r="D389" s="15"/>
    </row>
    <row r="390">
      <c r="C390" s="14"/>
      <c r="D390" s="15"/>
    </row>
    <row r="391">
      <c r="C391" s="14"/>
      <c r="D391" s="15"/>
    </row>
    <row r="392">
      <c r="C392" s="14"/>
      <c r="D392" s="15"/>
    </row>
    <row r="393">
      <c r="C393" s="14"/>
      <c r="D393" s="15"/>
    </row>
    <row r="394">
      <c r="C394" s="14"/>
      <c r="D394" s="15"/>
    </row>
    <row r="395">
      <c r="C395" s="14"/>
      <c r="D395" s="15"/>
    </row>
    <row r="396">
      <c r="C396" s="14"/>
      <c r="D396" s="15"/>
    </row>
    <row r="397">
      <c r="C397" s="14"/>
      <c r="D397" s="15"/>
    </row>
    <row r="398">
      <c r="C398" s="14"/>
      <c r="D398" s="15"/>
    </row>
    <row r="399">
      <c r="C399" s="14"/>
      <c r="D399" s="15"/>
    </row>
    <row r="400">
      <c r="C400" s="14"/>
      <c r="D400" s="15"/>
    </row>
    <row r="401">
      <c r="C401" s="14"/>
      <c r="D401" s="15"/>
    </row>
    <row r="402">
      <c r="C402" s="14"/>
      <c r="D402" s="15"/>
    </row>
    <row r="403">
      <c r="C403" s="14"/>
      <c r="D403" s="15"/>
    </row>
    <row r="404">
      <c r="C404" s="14"/>
      <c r="D404" s="15"/>
    </row>
    <row r="405">
      <c r="C405" s="14"/>
      <c r="D405" s="15"/>
    </row>
    <row r="406">
      <c r="C406" s="14"/>
      <c r="D406" s="15"/>
    </row>
    <row r="407">
      <c r="C407" s="14"/>
      <c r="D407" s="15"/>
    </row>
    <row r="408">
      <c r="C408" s="14"/>
      <c r="D408" s="15"/>
    </row>
    <row r="409">
      <c r="C409" s="14"/>
      <c r="D409" s="15"/>
    </row>
    <row r="410">
      <c r="C410" s="14"/>
      <c r="D410" s="15"/>
    </row>
    <row r="411">
      <c r="C411" s="14"/>
      <c r="D411" s="15"/>
    </row>
    <row r="412">
      <c r="C412" s="14"/>
      <c r="D412" s="15"/>
    </row>
    <row r="413">
      <c r="C413" s="14"/>
      <c r="D413" s="15"/>
    </row>
    <row r="414">
      <c r="C414" s="14"/>
      <c r="D414" s="15"/>
    </row>
    <row r="415">
      <c r="C415" s="14"/>
      <c r="D415" s="15"/>
    </row>
    <row r="416">
      <c r="C416" s="14"/>
      <c r="D416" s="15"/>
    </row>
    <row r="417">
      <c r="C417" s="14"/>
      <c r="D417" s="15"/>
    </row>
    <row r="418">
      <c r="C418" s="14"/>
      <c r="D418" s="15"/>
    </row>
    <row r="419">
      <c r="C419" s="14"/>
      <c r="D419" s="15"/>
    </row>
    <row r="420">
      <c r="C420" s="14"/>
      <c r="D420" s="15"/>
    </row>
    <row r="421">
      <c r="C421" s="14"/>
      <c r="D421" s="15"/>
    </row>
    <row r="422">
      <c r="C422" s="14"/>
      <c r="D422" s="15"/>
    </row>
    <row r="423">
      <c r="C423" s="14"/>
      <c r="D423" s="15"/>
    </row>
    <row r="424">
      <c r="C424" s="14"/>
      <c r="D424" s="15"/>
    </row>
    <row r="425">
      <c r="C425" s="14"/>
      <c r="D425" s="15"/>
    </row>
    <row r="426">
      <c r="C426" s="14"/>
      <c r="D426" s="15"/>
    </row>
    <row r="427">
      <c r="C427" s="14"/>
      <c r="D427" s="15"/>
    </row>
    <row r="428">
      <c r="C428" s="14"/>
      <c r="D428" s="15"/>
    </row>
    <row r="429">
      <c r="C429" s="14"/>
      <c r="D429" s="15"/>
    </row>
    <row r="430">
      <c r="C430" s="14"/>
      <c r="D430" s="15"/>
    </row>
    <row r="431">
      <c r="C431" s="14"/>
      <c r="D431" s="15"/>
    </row>
    <row r="432">
      <c r="C432" s="14"/>
      <c r="D432" s="15"/>
    </row>
    <row r="433">
      <c r="C433" s="14"/>
      <c r="D433" s="15"/>
    </row>
    <row r="434">
      <c r="C434" s="14"/>
      <c r="D434" s="15"/>
    </row>
    <row r="435">
      <c r="C435" s="14"/>
      <c r="D435" s="15"/>
    </row>
    <row r="436">
      <c r="C436" s="14"/>
      <c r="D436" s="15"/>
    </row>
    <row r="437">
      <c r="C437" s="14"/>
      <c r="D437" s="15"/>
    </row>
    <row r="438">
      <c r="C438" s="14"/>
      <c r="D438" s="15"/>
    </row>
    <row r="439">
      <c r="C439" s="14"/>
      <c r="D439" s="15"/>
    </row>
    <row r="440">
      <c r="C440" s="14"/>
      <c r="D440" s="15"/>
    </row>
    <row r="441">
      <c r="C441" s="14"/>
      <c r="D441" s="15"/>
    </row>
    <row r="442">
      <c r="C442" s="14"/>
      <c r="D442" s="15"/>
    </row>
    <row r="443">
      <c r="C443" s="14"/>
      <c r="D443" s="15"/>
    </row>
    <row r="444">
      <c r="C444" s="14"/>
      <c r="D444" s="15"/>
    </row>
    <row r="445">
      <c r="C445" s="14"/>
      <c r="D445" s="15"/>
    </row>
    <row r="446">
      <c r="C446" s="14"/>
      <c r="D446" s="15"/>
    </row>
    <row r="447">
      <c r="C447" s="14"/>
      <c r="D447" s="15"/>
    </row>
    <row r="448">
      <c r="C448" s="14"/>
      <c r="D448" s="15"/>
    </row>
    <row r="449">
      <c r="C449" s="14"/>
      <c r="D449" s="15"/>
    </row>
    <row r="450">
      <c r="C450" s="14"/>
      <c r="D450" s="15"/>
    </row>
    <row r="451">
      <c r="C451" s="14"/>
      <c r="D451" s="15"/>
    </row>
    <row r="452">
      <c r="C452" s="14"/>
      <c r="D452" s="15"/>
    </row>
    <row r="453">
      <c r="C453" s="14"/>
      <c r="D453" s="15"/>
    </row>
    <row r="454">
      <c r="C454" s="14"/>
      <c r="D454" s="15"/>
    </row>
    <row r="455">
      <c r="C455" s="14"/>
      <c r="D455" s="15"/>
    </row>
    <row r="456">
      <c r="C456" s="14"/>
      <c r="D456" s="15"/>
    </row>
    <row r="457">
      <c r="C457" s="14"/>
      <c r="D457" s="15"/>
    </row>
    <row r="458">
      <c r="C458" s="14"/>
      <c r="D458" s="15"/>
    </row>
    <row r="459">
      <c r="C459" s="14"/>
      <c r="D459" s="15"/>
    </row>
    <row r="460">
      <c r="C460" s="14"/>
      <c r="D460" s="15"/>
    </row>
    <row r="461">
      <c r="C461" s="14"/>
      <c r="D461" s="15"/>
    </row>
    <row r="462">
      <c r="C462" s="14"/>
      <c r="D462" s="15"/>
    </row>
    <row r="463">
      <c r="C463" s="14"/>
      <c r="D463" s="15"/>
    </row>
    <row r="464">
      <c r="C464" s="14"/>
      <c r="D464" s="15"/>
    </row>
    <row r="465">
      <c r="C465" s="14"/>
      <c r="D465" s="15"/>
    </row>
    <row r="466">
      <c r="C466" s="14"/>
      <c r="D466" s="15"/>
    </row>
    <row r="467">
      <c r="C467" s="14"/>
      <c r="D467" s="15"/>
    </row>
    <row r="468">
      <c r="C468" s="14"/>
      <c r="D468" s="15"/>
    </row>
    <row r="469">
      <c r="C469" s="14"/>
      <c r="D469" s="15"/>
    </row>
    <row r="470">
      <c r="C470" s="14"/>
      <c r="D470" s="15"/>
    </row>
    <row r="471">
      <c r="C471" s="14"/>
      <c r="D471" s="15"/>
    </row>
    <row r="472">
      <c r="C472" s="14"/>
      <c r="D472" s="15"/>
    </row>
    <row r="473">
      <c r="C473" s="14"/>
      <c r="D473" s="15"/>
    </row>
    <row r="474">
      <c r="C474" s="14"/>
      <c r="D474" s="15"/>
    </row>
    <row r="475">
      <c r="C475" s="14"/>
      <c r="D475" s="15"/>
    </row>
    <row r="476">
      <c r="C476" s="14"/>
      <c r="D476" s="15"/>
    </row>
    <row r="477">
      <c r="C477" s="14"/>
      <c r="D477" s="15"/>
    </row>
    <row r="478">
      <c r="C478" s="14"/>
      <c r="D478" s="15"/>
    </row>
    <row r="479">
      <c r="C479" s="14"/>
      <c r="D479" s="15"/>
    </row>
    <row r="480">
      <c r="C480" s="14"/>
      <c r="D480" s="15"/>
    </row>
    <row r="481">
      <c r="C481" s="14"/>
      <c r="D481" s="15"/>
    </row>
    <row r="482">
      <c r="C482" s="14"/>
      <c r="D482" s="15"/>
    </row>
    <row r="483">
      <c r="C483" s="14"/>
      <c r="D483" s="15"/>
    </row>
    <row r="484">
      <c r="C484" s="14"/>
      <c r="D484" s="15"/>
    </row>
    <row r="485">
      <c r="C485" s="14"/>
      <c r="D485" s="15"/>
    </row>
    <row r="486">
      <c r="C486" s="14"/>
      <c r="D486" s="15"/>
    </row>
    <row r="487">
      <c r="C487" s="14"/>
      <c r="D487" s="15"/>
    </row>
    <row r="488">
      <c r="C488" s="14"/>
      <c r="D488" s="15"/>
    </row>
    <row r="489">
      <c r="C489" s="14"/>
      <c r="D489" s="15"/>
    </row>
    <row r="490">
      <c r="C490" s="14"/>
      <c r="D490" s="15"/>
    </row>
    <row r="491">
      <c r="C491" s="14"/>
      <c r="D491" s="15"/>
    </row>
    <row r="492">
      <c r="C492" s="14"/>
      <c r="D492" s="15"/>
    </row>
    <row r="493">
      <c r="C493" s="14"/>
      <c r="D493" s="15"/>
    </row>
    <row r="494">
      <c r="C494" s="14"/>
      <c r="D494" s="15"/>
    </row>
    <row r="495">
      <c r="C495" s="14"/>
      <c r="D495" s="15"/>
    </row>
    <row r="496">
      <c r="C496" s="14"/>
      <c r="D496" s="15"/>
    </row>
    <row r="497">
      <c r="C497" s="14"/>
      <c r="D497" s="15"/>
    </row>
    <row r="498">
      <c r="C498" s="14"/>
      <c r="D498" s="15"/>
    </row>
    <row r="499">
      <c r="C499" s="14"/>
      <c r="D499" s="15"/>
    </row>
    <row r="500">
      <c r="C500" s="14"/>
      <c r="D500" s="15"/>
    </row>
    <row r="501">
      <c r="C501" s="14"/>
      <c r="D501" s="15"/>
    </row>
    <row r="502">
      <c r="C502" s="14"/>
      <c r="D502" s="15"/>
    </row>
    <row r="503">
      <c r="C503" s="14"/>
      <c r="D503" s="15"/>
    </row>
    <row r="504">
      <c r="C504" s="14"/>
      <c r="D504" s="15"/>
    </row>
    <row r="505">
      <c r="C505" s="14"/>
      <c r="D505" s="15"/>
    </row>
    <row r="506">
      <c r="C506" s="14"/>
      <c r="D506" s="15"/>
    </row>
    <row r="507">
      <c r="C507" s="14"/>
      <c r="D507" s="15"/>
    </row>
    <row r="508">
      <c r="C508" s="14"/>
      <c r="D508" s="15"/>
    </row>
    <row r="509">
      <c r="C509" s="14"/>
      <c r="D509" s="15"/>
    </row>
    <row r="510">
      <c r="C510" s="14"/>
      <c r="D510" s="15"/>
    </row>
    <row r="511">
      <c r="C511" s="14"/>
      <c r="D511" s="15"/>
    </row>
    <row r="512">
      <c r="C512" s="14"/>
      <c r="D512" s="15"/>
    </row>
    <row r="513">
      <c r="C513" s="14"/>
      <c r="D513" s="15"/>
    </row>
    <row r="514">
      <c r="C514" s="14"/>
      <c r="D514" s="15"/>
    </row>
    <row r="515">
      <c r="C515" s="14"/>
      <c r="D515" s="15"/>
    </row>
    <row r="516">
      <c r="C516" s="14"/>
      <c r="D516" s="15"/>
    </row>
    <row r="517">
      <c r="C517" s="14"/>
      <c r="D517" s="15"/>
    </row>
    <row r="518">
      <c r="C518" s="14"/>
      <c r="D518" s="15"/>
    </row>
    <row r="519">
      <c r="C519" s="14"/>
      <c r="D519" s="15"/>
    </row>
    <row r="520">
      <c r="C520" s="14"/>
      <c r="D520" s="15"/>
    </row>
    <row r="521">
      <c r="C521" s="14"/>
      <c r="D521" s="15"/>
    </row>
    <row r="522">
      <c r="C522" s="14"/>
      <c r="D522" s="15"/>
    </row>
    <row r="523">
      <c r="C523" s="14"/>
      <c r="D523" s="15"/>
    </row>
    <row r="524">
      <c r="C524" s="14"/>
      <c r="D524" s="15"/>
    </row>
    <row r="525">
      <c r="C525" s="14"/>
      <c r="D525" s="15"/>
    </row>
    <row r="526">
      <c r="C526" s="14"/>
      <c r="D526" s="15"/>
    </row>
    <row r="527">
      <c r="C527" s="14"/>
      <c r="D527" s="15"/>
    </row>
    <row r="528">
      <c r="C528" s="14"/>
      <c r="D528" s="15"/>
    </row>
    <row r="529">
      <c r="C529" s="14"/>
      <c r="D529" s="15"/>
    </row>
    <row r="530">
      <c r="C530" s="14"/>
      <c r="D530" s="15"/>
    </row>
    <row r="531">
      <c r="C531" s="14"/>
      <c r="D531" s="15"/>
    </row>
    <row r="532">
      <c r="C532" s="14"/>
      <c r="D532" s="15"/>
    </row>
    <row r="533">
      <c r="C533" s="14"/>
      <c r="D533" s="15"/>
    </row>
    <row r="534">
      <c r="C534" s="14"/>
      <c r="D534" s="15"/>
    </row>
    <row r="535">
      <c r="C535" s="14"/>
      <c r="D535" s="15"/>
    </row>
    <row r="536">
      <c r="C536" s="14"/>
      <c r="D536" s="15"/>
    </row>
    <row r="537">
      <c r="C537" s="14"/>
      <c r="D537" s="15"/>
    </row>
    <row r="538">
      <c r="C538" s="14"/>
      <c r="D538" s="15"/>
    </row>
    <row r="539">
      <c r="C539" s="14"/>
      <c r="D539" s="15"/>
    </row>
    <row r="540">
      <c r="C540" s="14"/>
      <c r="D540" s="15"/>
    </row>
    <row r="541">
      <c r="C541" s="14"/>
      <c r="D541" s="15"/>
    </row>
    <row r="542">
      <c r="C542" s="14"/>
      <c r="D542" s="15"/>
    </row>
    <row r="543">
      <c r="C543" s="14"/>
      <c r="D543" s="15"/>
    </row>
    <row r="544">
      <c r="C544" s="14"/>
      <c r="D544" s="15"/>
    </row>
    <row r="545">
      <c r="C545" s="14"/>
      <c r="D545" s="15"/>
    </row>
    <row r="546">
      <c r="C546" s="14"/>
      <c r="D546" s="15"/>
    </row>
    <row r="547">
      <c r="C547" s="14"/>
      <c r="D547" s="15"/>
    </row>
    <row r="548">
      <c r="C548" s="14"/>
      <c r="D548" s="15"/>
    </row>
    <row r="549">
      <c r="C549" s="14"/>
      <c r="D549" s="15"/>
    </row>
    <row r="550">
      <c r="C550" s="14"/>
      <c r="D550" s="15"/>
    </row>
    <row r="551">
      <c r="C551" s="14"/>
      <c r="D551" s="15"/>
    </row>
    <row r="552">
      <c r="C552" s="14"/>
      <c r="D552" s="15"/>
    </row>
    <row r="553">
      <c r="C553" s="14"/>
      <c r="D553" s="15"/>
    </row>
    <row r="554">
      <c r="C554" s="14"/>
      <c r="D554" s="15"/>
    </row>
    <row r="555">
      <c r="C555" s="14"/>
      <c r="D555" s="15"/>
    </row>
    <row r="556">
      <c r="C556" s="14"/>
      <c r="D556" s="15"/>
    </row>
    <row r="557">
      <c r="C557" s="14"/>
      <c r="D557" s="15"/>
    </row>
    <row r="558">
      <c r="C558" s="14"/>
      <c r="D558" s="15"/>
    </row>
    <row r="559">
      <c r="C559" s="14"/>
      <c r="D559" s="15"/>
    </row>
    <row r="560">
      <c r="C560" s="14"/>
      <c r="D560" s="15"/>
    </row>
    <row r="561">
      <c r="C561" s="14"/>
      <c r="D561" s="15"/>
    </row>
    <row r="562">
      <c r="C562" s="14"/>
      <c r="D562" s="15"/>
    </row>
    <row r="563">
      <c r="C563" s="14"/>
      <c r="D563" s="15"/>
    </row>
    <row r="564">
      <c r="C564" s="14"/>
      <c r="D564" s="15"/>
    </row>
    <row r="565">
      <c r="C565" s="14"/>
      <c r="D565" s="15"/>
    </row>
    <row r="566">
      <c r="C566" s="14"/>
      <c r="D566" s="15"/>
    </row>
    <row r="567">
      <c r="C567" s="14"/>
      <c r="D567" s="15"/>
    </row>
    <row r="568">
      <c r="C568" s="14"/>
      <c r="D568" s="15"/>
    </row>
    <row r="569">
      <c r="C569" s="14"/>
      <c r="D569" s="15"/>
    </row>
    <row r="570">
      <c r="C570" s="14"/>
      <c r="D570" s="15"/>
    </row>
    <row r="571">
      <c r="C571" s="14"/>
      <c r="D571" s="15"/>
    </row>
    <row r="572">
      <c r="C572" s="14"/>
      <c r="D572" s="15"/>
    </row>
    <row r="573">
      <c r="C573" s="14"/>
      <c r="D573" s="15"/>
    </row>
    <row r="574">
      <c r="C574" s="14"/>
      <c r="D574" s="15"/>
    </row>
    <row r="575">
      <c r="C575" s="14"/>
      <c r="D575" s="15"/>
    </row>
    <row r="576">
      <c r="C576" s="14"/>
      <c r="D576" s="15"/>
    </row>
    <row r="577">
      <c r="C577" s="14"/>
      <c r="D577" s="15"/>
    </row>
    <row r="578">
      <c r="C578" s="14"/>
      <c r="D578" s="15"/>
    </row>
    <row r="579">
      <c r="C579" s="14"/>
      <c r="D579" s="15"/>
    </row>
    <row r="580">
      <c r="C580" s="14"/>
      <c r="D580" s="15"/>
    </row>
    <row r="581">
      <c r="C581" s="14"/>
      <c r="D581" s="15"/>
    </row>
    <row r="582">
      <c r="C582" s="14"/>
      <c r="D582" s="15"/>
    </row>
    <row r="583">
      <c r="C583" s="14"/>
      <c r="D583" s="15"/>
    </row>
    <row r="584">
      <c r="C584" s="14"/>
      <c r="D584" s="15"/>
    </row>
    <row r="585">
      <c r="C585" s="14"/>
      <c r="D585" s="15"/>
    </row>
    <row r="586">
      <c r="C586" s="14"/>
      <c r="D586" s="15"/>
    </row>
    <row r="587">
      <c r="C587" s="14"/>
      <c r="D587" s="15"/>
    </row>
    <row r="588">
      <c r="C588" s="14"/>
      <c r="D588" s="15"/>
    </row>
    <row r="589">
      <c r="C589" s="14"/>
      <c r="D589" s="15"/>
    </row>
    <row r="590">
      <c r="C590" s="14"/>
      <c r="D590" s="15"/>
    </row>
    <row r="591">
      <c r="C591" s="14"/>
      <c r="D591" s="15"/>
    </row>
    <row r="592">
      <c r="C592" s="14"/>
      <c r="D592" s="15"/>
    </row>
    <row r="593">
      <c r="C593" s="14"/>
      <c r="D593" s="15"/>
    </row>
    <row r="594">
      <c r="C594" s="14"/>
      <c r="D594" s="15"/>
    </row>
    <row r="595">
      <c r="C595" s="14"/>
      <c r="D595" s="15"/>
    </row>
    <row r="596">
      <c r="C596" s="14"/>
      <c r="D596" s="15"/>
    </row>
    <row r="597">
      <c r="C597" s="14"/>
      <c r="D597" s="15"/>
    </row>
    <row r="598">
      <c r="C598" s="14"/>
      <c r="D598" s="15"/>
    </row>
    <row r="599">
      <c r="C599" s="14"/>
      <c r="D599" s="15"/>
    </row>
    <row r="600">
      <c r="C600" s="14"/>
      <c r="D600" s="15"/>
    </row>
    <row r="601">
      <c r="C601" s="14"/>
      <c r="D601" s="15"/>
    </row>
    <row r="602">
      <c r="C602" s="14"/>
      <c r="D602" s="15"/>
    </row>
    <row r="603">
      <c r="C603" s="14"/>
      <c r="D603" s="15"/>
    </row>
    <row r="604">
      <c r="C604" s="14"/>
      <c r="D604" s="15"/>
    </row>
    <row r="605">
      <c r="C605" s="14"/>
      <c r="D605" s="15"/>
    </row>
    <row r="606">
      <c r="C606" s="14"/>
      <c r="D606" s="15"/>
    </row>
    <row r="607">
      <c r="C607" s="14"/>
      <c r="D607" s="15"/>
    </row>
    <row r="608">
      <c r="C608" s="14"/>
      <c r="D608" s="15"/>
    </row>
    <row r="609">
      <c r="C609" s="14"/>
      <c r="D609" s="15"/>
    </row>
    <row r="610">
      <c r="C610" s="14"/>
      <c r="D610" s="15"/>
    </row>
    <row r="611">
      <c r="C611" s="14"/>
      <c r="D611" s="15"/>
    </row>
    <row r="612">
      <c r="C612" s="14"/>
      <c r="D612" s="15"/>
    </row>
    <row r="613">
      <c r="C613" s="14"/>
      <c r="D613" s="15"/>
    </row>
    <row r="614">
      <c r="C614" s="14"/>
      <c r="D614" s="15"/>
    </row>
    <row r="615">
      <c r="C615" s="14"/>
      <c r="D615" s="15"/>
    </row>
    <row r="616">
      <c r="C616" s="14"/>
      <c r="D616" s="15"/>
    </row>
    <row r="617">
      <c r="C617" s="14"/>
      <c r="D617" s="15"/>
    </row>
    <row r="618">
      <c r="C618" s="14"/>
      <c r="D618" s="15"/>
    </row>
    <row r="619">
      <c r="C619" s="14"/>
      <c r="D619" s="15"/>
    </row>
    <row r="620">
      <c r="C620" s="14"/>
      <c r="D620" s="15"/>
    </row>
    <row r="621">
      <c r="C621" s="14"/>
      <c r="D621" s="15"/>
    </row>
    <row r="622">
      <c r="C622" s="14"/>
      <c r="D622" s="15"/>
    </row>
    <row r="623">
      <c r="C623" s="14"/>
      <c r="D623" s="15"/>
    </row>
    <row r="624">
      <c r="C624" s="14"/>
      <c r="D624" s="15"/>
    </row>
    <row r="625">
      <c r="C625" s="14"/>
      <c r="D625" s="15"/>
    </row>
    <row r="626">
      <c r="C626" s="14"/>
      <c r="D626" s="15"/>
    </row>
    <row r="627">
      <c r="C627" s="14"/>
      <c r="D627" s="15"/>
    </row>
    <row r="628">
      <c r="C628" s="14"/>
      <c r="D628" s="15"/>
    </row>
    <row r="629">
      <c r="C629" s="14"/>
      <c r="D629" s="15"/>
    </row>
    <row r="630">
      <c r="C630" s="14"/>
      <c r="D630" s="15"/>
    </row>
    <row r="631">
      <c r="C631" s="14"/>
      <c r="D631" s="15"/>
    </row>
    <row r="632">
      <c r="C632" s="14"/>
      <c r="D632" s="15"/>
    </row>
    <row r="633">
      <c r="C633" s="14"/>
      <c r="D633" s="15"/>
    </row>
    <row r="634">
      <c r="C634" s="14"/>
      <c r="D634" s="15"/>
    </row>
    <row r="635">
      <c r="C635" s="14"/>
      <c r="D635" s="15"/>
    </row>
    <row r="636">
      <c r="C636" s="14"/>
      <c r="D636" s="15"/>
    </row>
    <row r="637">
      <c r="C637" s="14"/>
      <c r="D637" s="15"/>
    </row>
    <row r="638">
      <c r="C638" s="14"/>
      <c r="D638" s="15"/>
    </row>
    <row r="639">
      <c r="C639" s="14"/>
      <c r="D639" s="15"/>
    </row>
    <row r="640">
      <c r="C640" s="14"/>
      <c r="D640" s="15"/>
    </row>
    <row r="641">
      <c r="C641" s="14"/>
      <c r="D641" s="15"/>
    </row>
    <row r="642">
      <c r="C642" s="14"/>
      <c r="D642" s="15"/>
    </row>
    <row r="643">
      <c r="C643" s="14"/>
      <c r="D643" s="15"/>
    </row>
    <row r="644">
      <c r="C644" s="14"/>
      <c r="D644" s="15"/>
    </row>
    <row r="645">
      <c r="C645" s="14"/>
      <c r="D645" s="15"/>
    </row>
    <row r="646">
      <c r="C646" s="14"/>
      <c r="D646" s="15"/>
    </row>
    <row r="647">
      <c r="C647" s="14"/>
      <c r="D647" s="15"/>
    </row>
    <row r="648">
      <c r="C648" s="14"/>
      <c r="D648" s="15"/>
    </row>
    <row r="649">
      <c r="C649" s="14"/>
      <c r="D649" s="15"/>
    </row>
    <row r="650">
      <c r="C650" s="14"/>
      <c r="D650" s="15"/>
    </row>
    <row r="651">
      <c r="C651" s="14"/>
      <c r="D651" s="15"/>
    </row>
    <row r="652">
      <c r="C652" s="14"/>
      <c r="D652" s="15"/>
    </row>
    <row r="653">
      <c r="C653" s="14"/>
      <c r="D653" s="15"/>
    </row>
    <row r="654">
      <c r="C654" s="14"/>
      <c r="D654" s="15"/>
    </row>
    <row r="655">
      <c r="C655" s="14"/>
      <c r="D655" s="15"/>
    </row>
    <row r="656">
      <c r="C656" s="14"/>
      <c r="D656" s="15"/>
    </row>
    <row r="657">
      <c r="C657" s="14"/>
      <c r="D657" s="15"/>
    </row>
    <row r="658">
      <c r="C658" s="14"/>
      <c r="D658" s="15"/>
    </row>
    <row r="659">
      <c r="C659" s="14"/>
      <c r="D659" s="15"/>
    </row>
    <row r="660">
      <c r="C660" s="14"/>
      <c r="D660" s="15"/>
    </row>
    <row r="661">
      <c r="C661" s="14"/>
      <c r="D661" s="15"/>
    </row>
    <row r="662">
      <c r="C662" s="14"/>
      <c r="D662" s="15"/>
    </row>
    <row r="663">
      <c r="C663" s="14"/>
      <c r="D663" s="15"/>
    </row>
    <row r="664">
      <c r="C664" s="14"/>
      <c r="D664" s="15"/>
    </row>
    <row r="665">
      <c r="C665" s="14"/>
      <c r="D665" s="15"/>
    </row>
    <row r="666">
      <c r="C666" s="14"/>
      <c r="D666" s="15"/>
    </row>
    <row r="667">
      <c r="C667" s="14"/>
      <c r="D667" s="15"/>
    </row>
    <row r="668">
      <c r="C668" s="14"/>
      <c r="D668" s="15"/>
    </row>
    <row r="669">
      <c r="C669" s="14"/>
      <c r="D669" s="15"/>
    </row>
    <row r="670">
      <c r="C670" s="14"/>
      <c r="D670" s="15"/>
    </row>
    <row r="671">
      <c r="C671" s="14"/>
      <c r="D671" s="15"/>
    </row>
    <row r="672">
      <c r="C672" s="14"/>
      <c r="D672" s="15"/>
    </row>
    <row r="673">
      <c r="C673" s="14"/>
      <c r="D673" s="15"/>
    </row>
    <row r="674">
      <c r="C674" s="14"/>
      <c r="D674" s="15"/>
    </row>
    <row r="675">
      <c r="C675" s="14"/>
      <c r="D675" s="15"/>
    </row>
    <row r="676">
      <c r="C676" s="14"/>
      <c r="D676" s="15"/>
    </row>
    <row r="677">
      <c r="C677" s="14"/>
      <c r="D677" s="15"/>
    </row>
    <row r="678">
      <c r="C678" s="14"/>
      <c r="D678" s="15"/>
    </row>
    <row r="679">
      <c r="C679" s="14"/>
      <c r="D679" s="15"/>
    </row>
    <row r="680">
      <c r="C680" s="14"/>
      <c r="D680" s="15"/>
    </row>
    <row r="681">
      <c r="C681" s="14"/>
      <c r="D681" s="15"/>
    </row>
    <row r="682">
      <c r="C682" s="14"/>
      <c r="D682" s="15"/>
    </row>
    <row r="683">
      <c r="C683" s="14"/>
      <c r="D683" s="15"/>
    </row>
    <row r="684">
      <c r="C684" s="14"/>
      <c r="D684" s="15"/>
    </row>
    <row r="685">
      <c r="C685" s="14"/>
      <c r="D685" s="15"/>
    </row>
    <row r="686">
      <c r="C686" s="14"/>
      <c r="D686" s="15"/>
    </row>
    <row r="687">
      <c r="C687" s="14"/>
      <c r="D687" s="15"/>
    </row>
    <row r="688">
      <c r="C688" s="14"/>
      <c r="D688" s="15"/>
    </row>
    <row r="689">
      <c r="C689" s="14"/>
      <c r="D689" s="15"/>
    </row>
    <row r="690">
      <c r="C690" s="14"/>
      <c r="D690" s="15"/>
    </row>
    <row r="691">
      <c r="C691" s="14"/>
      <c r="D691" s="15"/>
    </row>
    <row r="692">
      <c r="C692" s="14"/>
      <c r="D692" s="15"/>
    </row>
    <row r="693">
      <c r="C693" s="14"/>
      <c r="D693" s="15"/>
    </row>
    <row r="694">
      <c r="C694" s="14"/>
      <c r="D694" s="15"/>
    </row>
    <row r="695">
      <c r="C695" s="14"/>
      <c r="D695" s="15"/>
    </row>
    <row r="696">
      <c r="C696" s="14"/>
      <c r="D696" s="15"/>
    </row>
    <row r="697">
      <c r="C697" s="14"/>
      <c r="D697" s="15"/>
    </row>
    <row r="698">
      <c r="C698" s="14"/>
      <c r="D698" s="15"/>
    </row>
    <row r="699">
      <c r="C699" s="14"/>
      <c r="D699" s="15"/>
    </row>
    <row r="700">
      <c r="C700" s="14"/>
      <c r="D700" s="15"/>
    </row>
    <row r="701">
      <c r="C701" s="14"/>
      <c r="D701" s="15"/>
    </row>
    <row r="702">
      <c r="C702" s="14"/>
      <c r="D702" s="15"/>
    </row>
    <row r="703">
      <c r="C703" s="14"/>
      <c r="D703" s="15"/>
    </row>
    <row r="704">
      <c r="C704" s="14"/>
      <c r="D704" s="15"/>
    </row>
    <row r="705">
      <c r="C705" s="14"/>
      <c r="D705" s="15"/>
    </row>
    <row r="706">
      <c r="C706" s="14"/>
      <c r="D706" s="15"/>
    </row>
    <row r="707">
      <c r="C707" s="14"/>
      <c r="D707" s="15"/>
    </row>
    <row r="708">
      <c r="C708" s="14"/>
      <c r="D708" s="15"/>
    </row>
    <row r="709">
      <c r="C709" s="14"/>
      <c r="D709" s="15"/>
    </row>
    <row r="710">
      <c r="C710" s="14"/>
      <c r="D710" s="15"/>
    </row>
    <row r="711">
      <c r="C711" s="14"/>
      <c r="D711" s="15"/>
    </row>
    <row r="712">
      <c r="C712" s="14"/>
      <c r="D712" s="15"/>
    </row>
    <row r="713">
      <c r="C713" s="14"/>
      <c r="D713" s="15"/>
    </row>
    <row r="714">
      <c r="C714" s="14"/>
      <c r="D714" s="15"/>
    </row>
    <row r="715">
      <c r="C715" s="14"/>
      <c r="D715" s="15"/>
    </row>
    <row r="716">
      <c r="C716" s="14"/>
      <c r="D716" s="15"/>
    </row>
    <row r="717">
      <c r="C717" s="14"/>
      <c r="D717" s="15"/>
    </row>
    <row r="718">
      <c r="C718" s="14"/>
      <c r="D718" s="15"/>
    </row>
    <row r="719">
      <c r="C719" s="14"/>
      <c r="D719" s="15"/>
    </row>
    <row r="720">
      <c r="C720" s="14"/>
      <c r="D720" s="15"/>
    </row>
    <row r="721">
      <c r="C721" s="14"/>
      <c r="D721" s="15"/>
    </row>
    <row r="722">
      <c r="C722" s="14"/>
      <c r="D722" s="15"/>
    </row>
    <row r="723">
      <c r="C723" s="14"/>
      <c r="D723" s="15"/>
    </row>
    <row r="724">
      <c r="C724" s="14"/>
      <c r="D724" s="15"/>
    </row>
    <row r="725">
      <c r="C725" s="14"/>
      <c r="D725" s="15"/>
    </row>
    <row r="726">
      <c r="C726" s="14"/>
      <c r="D726" s="15"/>
    </row>
    <row r="727">
      <c r="C727" s="14"/>
      <c r="D727" s="15"/>
    </row>
    <row r="728">
      <c r="C728" s="14"/>
      <c r="D728" s="15"/>
    </row>
    <row r="729">
      <c r="C729" s="14"/>
      <c r="D729" s="15"/>
    </row>
    <row r="730">
      <c r="C730" s="14"/>
      <c r="D730" s="15"/>
    </row>
    <row r="731">
      <c r="C731" s="14"/>
      <c r="D731" s="15"/>
    </row>
    <row r="732">
      <c r="C732" s="14"/>
      <c r="D732" s="15"/>
    </row>
    <row r="733">
      <c r="C733" s="14"/>
      <c r="D733" s="15"/>
    </row>
    <row r="734">
      <c r="C734" s="14"/>
      <c r="D734" s="15"/>
    </row>
    <row r="735">
      <c r="C735" s="14"/>
      <c r="D735" s="15"/>
    </row>
    <row r="736">
      <c r="C736" s="14"/>
      <c r="D736" s="15"/>
    </row>
    <row r="737">
      <c r="C737" s="14"/>
      <c r="D737" s="15"/>
    </row>
    <row r="738">
      <c r="C738" s="14"/>
      <c r="D738" s="15"/>
    </row>
    <row r="739">
      <c r="C739" s="14"/>
      <c r="D739" s="15"/>
    </row>
    <row r="740">
      <c r="C740" s="14"/>
      <c r="D740" s="15"/>
    </row>
    <row r="741">
      <c r="C741" s="14"/>
      <c r="D741" s="15"/>
    </row>
    <row r="742">
      <c r="C742" s="14"/>
      <c r="D742" s="15"/>
    </row>
    <row r="743">
      <c r="C743" s="14"/>
      <c r="D743" s="15"/>
    </row>
    <row r="744">
      <c r="C744" s="14"/>
      <c r="D744" s="15"/>
    </row>
    <row r="745">
      <c r="C745" s="14"/>
      <c r="D745" s="15"/>
    </row>
    <row r="746">
      <c r="C746" s="14"/>
      <c r="D746" s="15"/>
    </row>
    <row r="747">
      <c r="C747" s="14"/>
      <c r="D747" s="15"/>
    </row>
    <row r="748">
      <c r="C748" s="14"/>
      <c r="D748" s="15"/>
    </row>
    <row r="749">
      <c r="C749" s="14"/>
      <c r="D749" s="15"/>
    </row>
    <row r="750">
      <c r="C750" s="14"/>
      <c r="D750" s="15"/>
    </row>
    <row r="751">
      <c r="C751" s="14"/>
      <c r="D751" s="15"/>
    </row>
    <row r="752">
      <c r="C752" s="14"/>
      <c r="D752" s="15"/>
    </row>
    <row r="753">
      <c r="C753" s="14"/>
      <c r="D753" s="15"/>
    </row>
    <row r="754">
      <c r="C754" s="14"/>
      <c r="D754" s="15"/>
    </row>
    <row r="755">
      <c r="C755" s="14"/>
      <c r="D755" s="15"/>
    </row>
    <row r="756">
      <c r="C756" s="14"/>
      <c r="D756" s="15"/>
    </row>
    <row r="757">
      <c r="C757" s="14"/>
      <c r="D757" s="15"/>
    </row>
    <row r="758">
      <c r="C758" s="14"/>
      <c r="D758" s="15"/>
    </row>
    <row r="759">
      <c r="C759" s="14"/>
      <c r="D759" s="15"/>
    </row>
    <row r="760">
      <c r="C760" s="14"/>
      <c r="D760" s="15"/>
    </row>
    <row r="761">
      <c r="C761" s="14"/>
      <c r="D761" s="15"/>
    </row>
    <row r="762">
      <c r="C762" s="14"/>
      <c r="D762" s="15"/>
    </row>
    <row r="763">
      <c r="C763" s="14"/>
      <c r="D763" s="15"/>
    </row>
    <row r="764">
      <c r="C764" s="14"/>
      <c r="D764" s="15"/>
    </row>
    <row r="765">
      <c r="C765" s="14"/>
      <c r="D765" s="15"/>
    </row>
    <row r="766">
      <c r="C766" s="14"/>
      <c r="D766" s="15"/>
    </row>
    <row r="767">
      <c r="C767" s="14"/>
      <c r="D767" s="15"/>
    </row>
    <row r="768">
      <c r="C768" s="14"/>
      <c r="D768" s="15"/>
    </row>
    <row r="769">
      <c r="C769" s="14"/>
      <c r="D769" s="15"/>
    </row>
    <row r="770">
      <c r="C770" s="14"/>
      <c r="D770" s="15"/>
    </row>
    <row r="771">
      <c r="C771" s="14"/>
      <c r="D771" s="15"/>
    </row>
    <row r="772">
      <c r="C772" s="14"/>
      <c r="D772" s="15"/>
    </row>
    <row r="773">
      <c r="C773" s="14"/>
      <c r="D773" s="15"/>
    </row>
    <row r="774">
      <c r="C774" s="14"/>
      <c r="D774" s="15"/>
    </row>
    <row r="775">
      <c r="C775" s="14"/>
      <c r="D775" s="15"/>
    </row>
    <row r="776">
      <c r="C776" s="14"/>
      <c r="D776" s="15"/>
    </row>
    <row r="777">
      <c r="C777" s="14"/>
      <c r="D777" s="15"/>
    </row>
    <row r="778">
      <c r="C778" s="14"/>
      <c r="D778" s="15"/>
    </row>
    <row r="779">
      <c r="C779" s="14"/>
      <c r="D779" s="15"/>
    </row>
    <row r="780">
      <c r="C780" s="14"/>
      <c r="D780" s="15"/>
    </row>
    <row r="781">
      <c r="C781" s="14"/>
      <c r="D781" s="15"/>
    </row>
    <row r="782">
      <c r="C782" s="14"/>
      <c r="D782" s="15"/>
    </row>
    <row r="783">
      <c r="C783" s="14"/>
      <c r="D783" s="15"/>
    </row>
    <row r="784">
      <c r="C784" s="14"/>
      <c r="D784" s="15"/>
    </row>
    <row r="785">
      <c r="C785" s="14"/>
      <c r="D785" s="15"/>
    </row>
    <row r="786">
      <c r="C786" s="14"/>
      <c r="D786" s="15"/>
    </row>
    <row r="787">
      <c r="C787" s="14"/>
      <c r="D787" s="15"/>
    </row>
    <row r="788">
      <c r="C788" s="14"/>
      <c r="D788" s="15"/>
    </row>
    <row r="789">
      <c r="C789" s="14"/>
      <c r="D789" s="15"/>
    </row>
    <row r="790">
      <c r="C790" s="14"/>
      <c r="D790" s="15"/>
    </row>
    <row r="791">
      <c r="C791" s="14"/>
      <c r="D791" s="15"/>
    </row>
    <row r="792">
      <c r="C792" s="14"/>
      <c r="D792" s="15"/>
    </row>
    <row r="793">
      <c r="C793" s="14"/>
      <c r="D793" s="15"/>
    </row>
    <row r="794">
      <c r="C794" s="14"/>
      <c r="D794" s="15"/>
    </row>
    <row r="795">
      <c r="C795" s="14"/>
      <c r="D795" s="15"/>
    </row>
    <row r="796">
      <c r="C796" s="14"/>
      <c r="D796" s="15"/>
    </row>
    <row r="797">
      <c r="C797" s="14"/>
      <c r="D797" s="15"/>
    </row>
    <row r="798">
      <c r="C798" s="14"/>
      <c r="D798" s="15"/>
    </row>
    <row r="799">
      <c r="C799" s="14"/>
      <c r="D799" s="15"/>
    </row>
    <row r="800">
      <c r="C800" s="14"/>
      <c r="D800" s="15"/>
    </row>
    <row r="801">
      <c r="C801" s="14"/>
      <c r="D801" s="15"/>
    </row>
    <row r="802">
      <c r="C802" s="14"/>
      <c r="D802" s="15"/>
    </row>
    <row r="803">
      <c r="C803" s="14"/>
      <c r="D803" s="15"/>
    </row>
    <row r="804">
      <c r="C804" s="14"/>
      <c r="D804" s="15"/>
    </row>
    <row r="805">
      <c r="C805" s="14"/>
      <c r="D805" s="15"/>
    </row>
    <row r="806">
      <c r="C806" s="14"/>
      <c r="D806" s="15"/>
    </row>
    <row r="807">
      <c r="C807" s="14"/>
      <c r="D807" s="15"/>
    </row>
    <row r="808">
      <c r="C808" s="14"/>
      <c r="D808" s="15"/>
    </row>
    <row r="809">
      <c r="C809" s="14"/>
      <c r="D809" s="15"/>
    </row>
    <row r="810">
      <c r="C810" s="14"/>
      <c r="D810" s="15"/>
    </row>
    <row r="811">
      <c r="C811" s="14"/>
      <c r="D811" s="15"/>
    </row>
    <row r="812">
      <c r="C812" s="14"/>
      <c r="D812" s="15"/>
    </row>
    <row r="813">
      <c r="C813" s="14"/>
      <c r="D813" s="15"/>
    </row>
    <row r="814">
      <c r="C814" s="14"/>
      <c r="D814" s="15"/>
    </row>
    <row r="815">
      <c r="C815" s="14"/>
      <c r="D815" s="15"/>
    </row>
    <row r="816">
      <c r="C816" s="14"/>
      <c r="D816" s="15"/>
    </row>
    <row r="817">
      <c r="C817" s="14"/>
      <c r="D817" s="15"/>
    </row>
    <row r="818">
      <c r="C818" s="14"/>
      <c r="D818" s="15"/>
    </row>
    <row r="819">
      <c r="C819" s="14"/>
      <c r="D819" s="15"/>
    </row>
    <row r="820">
      <c r="C820" s="14"/>
      <c r="D820" s="15"/>
    </row>
    <row r="821">
      <c r="C821" s="14"/>
      <c r="D821" s="15"/>
    </row>
    <row r="822">
      <c r="C822" s="14"/>
      <c r="D822" s="15"/>
    </row>
    <row r="823">
      <c r="C823" s="14"/>
      <c r="D823" s="15"/>
    </row>
    <row r="824">
      <c r="C824" s="14"/>
      <c r="D824" s="15"/>
    </row>
    <row r="825">
      <c r="C825" s="14"/>
      <c r="D825" s="15"/>
    </row>
    <row r="826">
      <c r="C826" s="14"/>
      <c r="D826" s="15"/>
    </row>
    <row r="827">
      <c r="C827" s="14"/>
      <c r="D827" s="15"/>
    </row>
    <row r="828">
      <c r="C828" s="14"/>
      <c r="D828" s="15"/>
    </row>
    <row r="829">
      <c r="C829" s="14"/>
      <c r="D829" s="15"/>
    </row>
    <row r="830">
      <c r="C830" s="14"/>
      <c r="D830" s="15"/>
    </row>
    <row r="831">
      <c r="C831" s="14"/>
      <c r="D831" s="15"/>
    </row>
    <row r="832">
      <c r="C832" s="14"/>
      <c r="D832" s="15"/>
    </row>
    <row r="833">
      <c r="C833" s="14"/>
      <c r="D833" s="15"/>
    </row>
    <row r="834">
      <c r="C834" s="14"/>
      <c r="D834" s="15"/>
    </row>
    <row r="835">
      <c r="C835" s="14"/>
      <c r="D835" s="15"/>
    </row>
    <row r="836">
      <c r="C836" s="14"/>
      <c r="D836" s="15"/>
    </row>
    <row r="837">
      <c r="C837" s="14"/>
      <c r="D837" s="15"/>
    </row>
    <row r="838">
      <c r="C838" s="14"/>
      <c r="D838" s="15"/>
    </row>
    <row r="839">
      <c r="C839" s="14"/>
      <c r="D839" s="15"/>
    </row>
    <row r="840">
      <c r="C840" s="14"/>
      <c r="D840" s="15"/>
    </row>
    <row r="841">
      <c r="C841" s="14"/>
      <c r="D841" s="15"/>
    </row>
    <row r="842">
      <c r="C842" s="14"/>
      <c r="D842" s="15"/>
    </row>
    <row r="843">
      <c r="C843" s="14"/>
      <c r="D843" s="15"/>
    </row>
    <row r="844">
      <c r="C844" s="14"/>
      <c r="D844" s="15"/>
    </row>
    <row r="845">
      <c r="C845" s="14"/>
      <c r="D845" s="15"/>
    </row>
    <row r="846">
      <c r="C846" s="14"/>
      <c r="D846" s="15"/>
    </row>
    <row r="847">
      <c r="C847" s="14"/>
      <c r="D847" s="15"/>
    </row>
    <row r="848">
      <c r="C848" s="14"/>
      <c r="D848" s="15"/>
    </row>
    <row r="849">
      <c r="C849" s="14"/>
      <c r="D849" s="15"/>
    </row>
    <row r="850">
      <c r="C850" s="14"/>
      <c r="D850" s="15"/>
    </row>
    <row r="851">
      <c r="C851" s="14"/>
      <c r="D851" s="15"/>
    </row>
    <row r="852">
      <c r="C852" s="14"/>
      <c r="D852" s="15"/>
    </row>
    <row r="853">
      <c r="C853" s="14"/>
      <c r="D853" s="15"/>
    </row>
    <row r="854">
      <c r="C854" s="14"/>
      <c r="D854" s="15"/>
    </row>
    <row r="855">
      <c r="C855" s="14"/>
      <c r="D855" s="15"/>
    </row>
    <row r="856">
      <c r="C856" s="14"/>
      <c r="D856" s="15"/>
    </row>
    <row r="857">
      <c r="C857" s="14"/>
      <c r="D857" s="15"/>
    </row>
    <row r="858">
      <c r="C858" s="14"/>
      <c r="D858" s="15"/>
    </row>
    <row r="859">
      <c r="C859" s="14"/>
      <c r="D859" s="15"/>
    </row>
    <row r="860">
      <c r="C860" s="14"/>
      <c r="D860" s="15"/>
    </row>
    <row r="861">
      <c r="C861" s="14"/>
      <c r="D861" s="15"/>
    </row>
    <row r="862">
      <c r="C862" s="14"/>
      <c r="D862" s="15"/>
    </row>
    <row r="863">
      <c r="C863" s="14"/>
      <c r="D863" s="15"/>
    </row>
    <row r="864">
      <c r="C864" s="14"/>
      <c r="D864" s="15"/>
    </row>
    <row r="865">
      <c r="C865" s="14"/>
      <c r="D865" s="15"/>
    </row>
    <row r="866">
      <c r="C866" s="14"/>
      <c r="D866" s="15"/>
    </row>
    <row r="867">
      <c r="C867" s="14"/>
      <c r="D867" s="15"/>
    </row>
    <row r="868">
      <c r="C868" s="14"/>
      <c r="D868" s="15"/>
    </row>
    <row r="869">
      <c r="C869" s="14"/>
      <c r="D869" s="15"/>
    </row>
    <row r="870">
      <c r="C870" s="14"/>
      <c r="D870" s="15"/>
    </row>
    <row r="871">
      <c r="C871" s="14"/>
      <c r="D871" s="15"/>
    </row>
    <row r="872">
      <c r="C872" s="14"/>
      <c r="D872" s="15"/>
    </row>
    <row r="873">
      <c r="C873" s="14"/>
      <c r="D873" s="15"/>
    </row>
    <row r="874">
      <c r="C874" s="14"/>
      <c r="D874" s="15"/>
    </row>
    <row r="875">
      <c r="C875" s="14"/>
      <c r="D875" s="15"/>
    </row>
    <row r="876">
      <c r="C876" s="14"/>
      <c r="D876" s="15"/>
    </row>
    <row r="877">
      <c r="C877" s="14"/>
      <c r="D877" s="15"/>
    </row>
    <row r="878">
      <c r="C878" s="14"/>
      <c r="D878" s="15"/>
    </row>
    <row r="879">
      <c r="C879" s="14"/>
      <c r="D879" s="15"/>
    </row>
    <row r="880">
      <c r="C880" s="14"/>
      <c r="D880" s="15"/>
    </row>
    <row r="881">
      <c r="C881" s="14"/>
      <c r="D881" s="15"/>
    </row>
    <row r="882">
      <c r="C882" s="14"/>
      <c r="D882" s="15"/>
    </row>
    <row r="883">
      <c r="C883" s="14"/>
      <c r="D883" s="15"/>
    </row>
    <row r="884">
      <c r="C884" s="14"/>
      <c r="D884" s="15"/>
    </row>
    <row r="885">
      <c r="C885" s="14"/>
      <c r="D885" s="15"/>
    </row>
    <row r="886">
      <c r="C886" s="14"/>
      <c r="D886" s="15"/>
    </row>
    <row r="887">
      <c r="C887" s="14"/>
      <c r="D887" s="15"/>
    </row>
    <row r="888">
      <c r="C888" s="14"/>
      <c r="D888" s="15"/>
    </row>
    <row r="889">
      <c r="C889" s="14"/>
      <c r="D889" s="15"/>
    </row>
    <row r="890">
      <c r="C890" s="14"/>
      <c r="D890" s="15"/>
    </row>
    <row r="891">
      <c r="C891" s="14"/>
      <c r="D891" s="15"/>
    </row>
    <row r="892">
      <c r="C892" s="14"/>
      <c r="D892" s="15"/>
    </row>
    <row r="893">
      <c r="C893" s="14"/>
      <c r="D893" s="15"/>
    </row>
    <row r="894">
      <c r="C894" s="14"/>
      <c r="D894" s="15"/>
    </row>
    <row r="895">
      <c r="C895" s="14"/>
      <c r="D895" s="15"/>
    </row>
    <row r="896">
      <c r="C896" s="14"/>
      <c r="D896" s="15"/>
    </row>
    <row r="897">
      <c r="C897" s="14"/>
      <c r="D897" s="15"/>
    </row>
    <row r="898">
      <c r="C898" s="14"/>
      <c r="D898" s="15"/>
    </row>
    <row r="899">
      <c r="C899" s="14"/>
      <c r="D899" s="15"/>
    </row>
    <row r="900">
      <c r="C900" s="14"/>
      <c r="D900" s="15"/>
    </row>
    <row r="901">
      <c r="C901" s="14"/>
      <c r="D901" s="15"/>
    </row>
    <row r="902">
      <c r="C902" s="14"/>
      <c r="D902" s="15"/>
    </row>
    <row r="903">
      <c r="C903" s="14"/>
      <c r="D903" s="15"/>
    </row>
    <row r="904">
      <c r="C904" s="14"/>
      <c r="D904" s="15"/>
    </row>
    <row r="905">
      <c r="C905" s="14"/>
      <c r="D905" s="15"/>
    </row>
    <row r="906">
      <c r="C906" s="14"/>
      <c r="D906" s="15"/>
    </row>
    <row r="907">
      <c r="C907" s="14"/>
      <c r="D907" s="15"/>
    </row>
    <row r="908">
      <c r="C908" s="14"/>
      <c r="D908" s="15"/>
    </row>
    <row r="909">
      <c r="C909" s="14"/>
      <c r="D909" s="15"/>
    </row>
    <row r="910">
      <c r="C910" s="14"/>
      <c r="D910" s="15"/>
    </row>
    <row r="911">
      <c r="C911" s="14"/>
      <c r="D911" s="15"/>
    </row>
    <row r="912">
      <c r="C912" s="14"/>
      <c r="D912" s="15"/>
    </row>
    <row r="913">
      <c r="C913" s="14"/>
      <c r="D913" s="15"/>
    </row>
    <row r="914">
      <c r="C914" s="14"/>
      <c r="D914" s="15"/>
    </row>
    <row r="915">
      <c r="C915" s="14"/>
      <c r="D915" s="15"/>
    </row>
    <row r="916">
      <c r="C916" s="14"/>
      <c r="D916" s="15"/>
    </row>
    <row r="917">
      <c r="C917" s="14"/>
      <c r="D917" s="15"/>
    </row>
    <row r="918">
      <c r="C918" s="14"/>
      <c r="D918" s="15"/>
    </row>
    <row r="919">
      <c r="C919" s="14"/>
      <c r="D919" s="15"/>
    </row>
    <row r="920">
      <c r="C920" s="14"/>
      <c r="D920" s="15"/>
    </row>
    <row r="921">
      <c r="C921" s="14"/>
      <c r="D921" s="15"/>
    </row>
    <row r="922">
      <c r="C922" s="14"/>
      <c r="D922" s="15"/>
    </row>
    <row r="923">
      <c r="C923" s="14"/>
      <c r="D923" s="15"/>
    </row>
    <row r="924">
      <c r="C924" s="14"/>
      <c r="D924" s="15"/>
    </row>
    <row r="925">
      <c r="C925" s="14"/>
      <c r="D925" s="15"/>
    </row>
    <row r="926">
      <c r="C926" s="14"/>
      <c r="D926" s="15"/>
    </row>
    <row r="927">
      <c r="C927" s="14"/>
      <c r="D927" s="15"/>
    </row>
    <row r="928">
      <c r="C928" s="14"/>
      <c r="D928" s="15"/>
    </row>
    <row r="929">
      <c r="C929" s="14"/>
      <c r="D929" s="15"/>
    </row>
    <row r="930">
      <c r="C930" s="14"/>
      <c r="D930" s="15"/>
    </row>
    <row r="931">
      <c r="C931" s="14"/>
      <c r="D931" s="15"/>
    </row>
    <row r="932">
      <c r="C932" s="14"/>
      <c r="D932" s="15"/>
    </row>
    <row r="933">
      <c r="C933" s="14"/>
      <c r="D933" s="15"/>
    </row>
    <row r="934">
      <c r="C934" s="14"/>
      <c r="D934" s="15"/>
    </row>
    <row r="935">
      <c r="C935" s="14"/>
      <c r="D935" s="15"/>
    </row>
    <row r="936">
      <c r="C936" s="14"/>
      <c r="D936" s="15"/>
    </row>
    <row r="937">
      <c r="C937" s="14"/>
      <c r="D937" s="15"/>
    </row>
    <row r="938">
      <c r="C938" s="14"/>
      <c r="D938" s="15"/>
    </row>
    <row r="939">
      <c r="C939" s="14"/>
      <c r="D939" s="15"/>
    </row>
    <row r="940">
      <c r="C940" s="14"/>
      <c r="D940" s="15"/>
    </row>
    <row r="941">
      <c r="C941" s="14"/>
      <c r="D941" s="15"/>
    </row>
    <row r="942">
      <c r="C942" s="14"/>
      <c r="D942" s="15"/>
    </row>
    <row r="943">
      <c r="C943" s="14"/>
      <c r="D943" s="15"/>
    </row>
    <row r="944">
      <c r="C944" s="14"/>
      <c r="D944" s="15"/>
    </row>
    <row r="945">
      <c r="C945" s="14"/>
      <c r="D945" s="15"/>
    </row>
    <row r="946">
      <c r="C946" s="14"/>
      <c r="D946" s="15"/>
    </row>
    <row r="947">
      <c r="C947" s="14"/>
      <c r="D947" s="15"/>
    </row>
    <row r="948">
      <c r="C948" s="14"/>
      <c r="D948" s="15"/>
    </row>
    <row r="949">
      <c r="C949" s="14"/>
      <c r="D949" s="15"/>
    </row>
    <row r="950">
      <c r="C950" s="14"/>
      <c r="D950" s="15"/>
    </row>
    <row r="951">
      <c r="C951" s="14"/>
      <c r="D951" s="15"/>
    </row>
    <row r="952">
      <c r="C952" s="14"/>
      <c r="D952" s="15"/>
    </row>
    <row r="953">
      <c r="C953" s="14"/>
      <c r="D953" s="15"/>
    </row>
    <row r="954">
      <c r="C954" s="14"/>
      <c r="D954" s="15"/>
    </row>
    <row r="955">
      <c r="C955" s="14"/>
      <c r="D955" s="15"/>
    </row>
    <row r="956">
      <c r="C956" s="14"/>
      <c r="D956" s="15"/>
    </row>
    <row r="957">
      <c r="C957" s="14"/>
      <c r="D957" s="15"/>
    </row>
    <row r="958">
      <c r="C958" s="14"/>
      <c r="D958" s="15"/>
    </row>
    <row r="959">
      <c r="C959" s="14"/>
      <c r="D959" s="15"/>
    </row>
    <row r="960">
      <c r="C960" s="14"/>
      <c r="D960" s="15"/>
    </row>
    <row r="961">
      <c r="C961" s="14"/>
      <c r="D961" s="15"/>
    </row>
    <row r="962">
      <c r="C962" s="14"/>
      <c r="D962" s="15"/>
    </row>
    <row r="963">
      <c r="C963" s="14"/>
      <c r="D963" s="15"/>
    </row>
    <row r="964">
      <c r="C964" s="14"/>
      <c r="D964" s="15"/>
    </row>
    <row r="965">
      <c r="C965" s="14"/>
      <c r="D965" s="15"/>
    </row>
    <row r="966">
      <c r="C966" s="14"/>
      <c r="D966" s="15"/>
    </row>
    <row r="967">
      <c r="C967" s="14"/>
      <c r="D967" s="15"/>
    </row>
    <row r="968">
      <c r="C968" s="14"/>
      <c r="D968" s="15"/>
    </row>
    <row r="969">
      <c r="C969" s="14"/>
      <c r="D969" s="15"/>
    </row>
    <row r="970">
      <c r="C970" s="14"/>
      <c r="D970" s="15"/>
    </row>
    <row r="971">
      <c r="C971" s="14"/>
      <c r="D971" s="15"/>
    </row>
    <row r="972">
      <c r="C972" s="14"/>
      <c r="D972" s="15"/>
    </row>
    <row r="973">
      <c r="C973" s="14"/>
      <c r="D973" s="15"/>
    </row>
    <row r="974">
      <c r="C974" s="14"/>
      <c r="D974" s="15"/>
    </row>
    <row r="975">
      <c r="C975" s="14"/>
      <c r="D975" s="15"/>
    </row>
    <row r="976">
      <c r="C976" s="14"/>
      <c r="D976" s="15"/>
    </row>
    <row r="977">
      <c r="C977" s="14"/>
      <c r="D977" s="15"/>
    </row>
    <row r="978">
      <c r="C978" s="14"/>
      <c r="D978" s="15"/>
    </row>
    <row r="979">
      <c r="C979" s="14"/>
      <c r="D979" s="15"/>
    </row>
    <row r="980">
      <c r="C980" s="14"/>
      <c r="D980" s="15"/>
    </row>
    <row r="981">
      <c r="C981" s="14"/>
      <c r="D981" s="15"/>
    </row>
    <row r="982">
      <c r="C982" s="14"/>
      <c r="D982" s="15"/>
    </row>
    <row r="983">
      <c r="C983" s="14"/>
      <c r="D983" s="15"/>
    </row>
    <row r="984">
      <c r="C984" s="14"/>
      <c r="D984" s="15"/>
    </row>
    <row r="985">
      <c r="C985" s="14"/>
      <c r="D985" s="15"/>
    </row>
    <row r="986">
      <c r="C986" s="14"/>
      <c r="D986" s="15"/>
    </row>
    <row r="987">
      <c r="C987" s="14"/>
      <c r="D987" s="15"/>
    </row>
    <row r="988">
      <c r="C988" s="14"/>
      <c r="D988" s="15"/>
    </row>
    <row r="989">
      <c r="C989" s="14"/>
      <c r="D989" s="15"/>
    </row>
    <row r="990">
      <c r="C990" s="14"/>
      <c r="D990" s="15"/>
    </row>
    <row r="991">
      <c r="C991" s="14"/>
      <c r="D991" s="15"/>
    </row>
    <row r="992">
      <c r="C992" s="14"/>
      <c r="D992" s="15"/>
    </row>
    <row r="993">
      <c r="C993" s="14"/>
      <c r="D993" s="15"/>
    </row>
    <row r="994">
      <c r="C994" s="14"/>
      <c r="D994" s="15"/>
    </row>
    <row r="995">
      <c r="C995" s="14"/>
      <c r="D995" s="15"/>
    </row>
    <row r="996">
      <c r="C996" s="14"/>
      <c r="D996" s="15"/>
    </row>
    <row r="997">
      <c r="C997" s="14"/>
      <c r="D997" s="15"/>
    </row>
    <row r="998">
      <c r="C998" s="14"/>
      <c r="D998" s="15"/>
    </row>
    <row r="999">
      <c r="C999" s="14"/>
      <c r="D999" s="15"/>
    </row>
    <row r="1000">
      <c r="C1000" s="14"/>
      <c r="D1000" s="15"/>
    </row>
  </sheetData>
  <drawing r:id="rId1"/>
  <tableParts count="1">
    <tablePart r:id="rId3"/>
  </tableParts>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3" width="37.63"/>
  </cols>
  <sheetData>
    <row r="1">
      <c r="A1" s="1" t="s">
        <v>0</v>
      </c>
      <c r="B1" s="1" t="s">
        <v>1</v>
      </c>
      <c r="C1" s="2" t="s">
        <v>2</v>
      </c>
      <c r="D1" s="3"/>
    </row>
    <row r="2">
      <c r="A2" s="16" t="s">
        <v>474</v>
      </c>
      <c r="B2" s="6" t="s">
        <v>475</v>
      </c>
      <c r="C2" s="4"/>
      <c r="D2" s="5"/>
    </row>
    <row r="3">
      <c r="A3" s="16" t="s">
        <v>476</v>
      </c>
      <c r="B3" s="6" t="s">
        <v>477</v>
      </c>
      <c r="C3" s="4" t="s">
        <v>478</v>
      </c>
      <c r="D3" s="8"/>
    </row>
    <row r="4">
      <c r="A4" s="16" t="s">
        <v>479</v>
      </c>
      <c r="B4" s="6" t="s">
        <v>480</v>
      </c>
      <c r="C4" s="4" t="s">
        <v>481</v>
      </c>
      <c r="D4" s="9"/>
    </row>
    <row r="5">
      <c r="A5" s="16" t="s">
        <v>482</v>
      </c>
      <c r="B5" s="6" t="s">
        <v>483</v>
      </c>
      <c r="C5" s="4" t="s">
        <v>484</v>
      </c>
      <c r="D5" s="9"/>
    </row>
    <row r="6">
      <c r="A6" s="16" t="s">
        <v>485</v>
      </c>
      <c r="B6" s="6" t="s">
        <v>486</v>
      </c>
      <c r="C6" s="4" t="s">
        <v>487</v>
      </c>
      <c r="D6" s="10"/>
    </row>
    <row r="7">
      <c r="A7" s="16" t="s">
        <v>488</v>
      </c>
      <c r="B7" s="6" t="s">
        <v>489</v>
      </c>
      <c r="C7" s="4" t="s">
        <v>490</v>
      </c>
      <c r="D7" s="10"/>
    </row>
    <row r="8">
      <c r="A8" s="16" t="s">
        <v>491</v>
      </c>
      <c r="B8" s="6" t="s">
        <v>492</v>
      </c>
      <c r="C8" s="4" t="s">
        <v>493</v>
      </c>
      <c r="D8" s="9"/>
    </row>
    <row r="9">
      <c r="A9" s="16" t="s">
        <v>494</v>
      </c>
      <c r="B9" s="6" t="s">
        <v>495</v>
      </c>
      <c r="C9" s="4" t="s">
        <v>496</v>
      </c>
      <c r="D9" s="10"/>
    </row>
    <row r="10">
      <c r="A10" s="16" t="s">
        <v>497</v>
      </c>
      <c r="B10" s="6" t="s">
        <v>498</v>
      </c>
      <c r="C10" s="4" t="s">
        <v>499</v>
      </c>
      <c r="D10" s="10"/>
    </row>
    <row r="11">
      <c r="A11" s="16" t="s">
        <v>500</v>
      </c>
      <c r="B11" s="6" t="s">
        <v>501</v>
      </c>
      <c r="C11" s="4" t="s">
        <v>502</v>
      </c>
      <c r="D11" s="10"/>
    </row>
    <row r="12">
      <c r="A12" s="16" t="s">
        <v>503</v>
      </c>
      <c r="B12" s="6" t="s">
        <v>504</v>
      </c>
      <c r="C12" s="4" t="s">
        <v>505</v>
      </c>
      <c r="D12" s="10"/>
    </row>
    <row r="13">
      <c r="A13" s="16" t="s">
        <v>506</v>
      </c>
      <c r="B13" s="6" t="s">
        <v>507</v>
      </c>
      <c r="C13" s="4" t="s">
        <v>508</v>
      </c>
      <c r="D13" s="10"/>
    </row>
    <row r="14">
      <c r="A14" s="16" t="s">
        <v>509</v>
      </c>
      <c r="B14" s="6" t="s">
        <v>510</v>
      </c>
      <c r="C14" s="4" t="s">
        <v>511</v>
      </c>
      <c r="D14" s="61"/>
    </row>
    <row r="15">
      <c r="A15" s="16" t="s">
        <v>512</v>
      </c>
      <c r="B15" s="6" t="s">
        <v>513</v>
      </c>
      <c r="C15" s="4" t="s">
        <v>514</v>
      </c>
      <c r="D15" s="10"/>
    </row>
    <row r="16">
      <c r="A16" s="62" t="s">
        <v>515</v>
      </c>
      <c r="B16" s="63" t="s">
        <v>516</v>
      </c>
      <c r="C16" s="64" t="s">
        <v>517</v>
      </c>
      <c r="D16" s="65"/>
    </row>
    <row r="17">
      <c r="A17" s="66" t="s">
        <v>518</v>
      </c>
      <c r="B17" s="67" t="s">
        <v>519</v>
      </c>
      <c r="C17" s="68" t="s">
        <v>520</v>
      </c>
      <c r="D17" s="65"/>
    </row>
    <row r="18">
      <c r="A18" s="24"/>
      <c r="B18" s="57"/>
      <c r="C18" s="57"/>
      <c r="D18" s="21"/>
    </row>
    <row r="19">
      <c r="A19" s="24"/>
      <c r="B19" s="57"/>
      <c r="C19" s="57"/>
      <c r="D19" s="22"/>
    </row>
    <row r="20">
      <c r="A20" s="24"/>
      <c r="B20" s="57"/>
      <c r="C20" s="57"/>
      <c r="D20" s="21"/>
    </row>
    <row r="21">
      <c r="A21" s="24"/>
      <c r="B21" s="57"/>
      <c r="C21" s="57"/>
      <c r="D21" s="21"/>
    </row>
    <row r="22">
      <c r="A22" s="24"/>
      <c r="B22" s="57"/>
      <c r="C22" s="57"/>
      <c r="D22" s="21"/>
    </row>
    <row r="23">
      <c r="A23" s="24"/>
      <c r="B23" s="57"/>
      <c r="C23" s="57"/>
      <c r="D23" s="21"/>
    </row>
    <row r="24">
      <c r="A24" s="24"/>
      <c r="B24" s="57"/>
      <c r="C24" s="58"/>
      <c r="D24" s="21"/>
    </row>
    <row r="25">
      <c r="A25" s="24"/>
      <c r="B25" s="57"/>
      <c r="C25" s="58"/>
      <c r="D25" s="21"/>
    </row>
    <row r="26">
      <c r="A26" s="24"/>
      <c r="B26" s="57"/>
      <c r="C26" s="58"/>
      <c r="D26" s="21"/>
    </row>
    <row r="27">
      <c r="A27" s="24"/>
      <c r="B27" s="57"/>
      <c r="C27" s="58"/>
      <c r="D27" s="21"/>
    </row>
    <row r="28">
      <c r="A28" s="24"/>
      <c r="B28" s="57"/>
      <c r="C28" s="58"/>
      <c r="D28" s="21"/>
    </row>
    <row r="29">
      <c r="A29" s="24"/>
      <c r="B29" s="57"/>
      <c r="C29" s="58"/>
      <c r="D29" s="21"/>
    </row>
    <row r="30">
      <c r="A30" s="24"/>
      <c r="B30" s="57"/>
      <c r="C30" s="58"/>
      <c r="D30" s="21"/>
    </row>
    <row r="31">
      <c r="A31" s="24"/>
      <c r="B31" s="57"/>
      <c r="C31" s="58"/>
      <c r="D31" s="21"/>
    </row>
    <row r="32">
      <c r="A32" s="24"/>
      <c r="B32" s="57"/>
      <c r="C32" s="58"/>
      <c r="D32" s="21"/>
    </row>
    <row r="33">
      <c r="A33" s="24"/>
      <c r="B33" s="57"/>
      <c r="C33" s="58"/>
      <c r="D33" s="21"/>
    </row>
    <row r="34">
      <c r="A34" s="24"/>
      <c r="B34" s="57"/>
      <c r="C34" s="58"/>
      <c r="D34" s="21"/>
    </row>
    <row r="35">
      <c r="A35" s="24"/>
      <c r="B35" s="57"/>
      <c r="C35" s="57"/>
      <c r="D35" s="69"/>
    </row>
    <row r="36">
      <c r="A36" s="24"/>
      <c r="B36" s="57"/>
      <c r="C36" s="57"/>
      <c r="D36" s="21"/>
    </row>
    <row r="37">
      <c r="A37" s="24"/>
      <c r="B37" s="57"/>
      <c r="C37" s="57"/>
      <c r="D37" s="21"/>
    </row>
    <row r="38">
      <c r="A38" s="24"/>
      <c r="B38" s="57"/>
      <c r="C38" s="57"/>
      <c r="D38" s="69"/>
    </row>
    <row r="39">
      <c r="A39" s="24"/>
      <c r="B39" s="57"/>
      <c r="C39" s="57"/>
      <c r="D39" s="21"/>
    </row>
    <row r="40">
      <c r="A40" s="24"/>
      <c r="B40" s="57"/>
      <c r="C40" s="57"/>
      <c r="D40" s="21"/>
    </row>
    <row r="41">
      <c r="A41" s="24"/>
      <c r="B41" s="57"/>
      <c r="C41" s="57"/>
      <c r="D41" s="21"/>
    </row>
    <row r="42">
      <c r="A42" s="24"/>
      <c r="B42" s="57"/>
      <c r="C42" s="57"/>
      <c r="D42" s="21"/>
    </row>
    <row r="43">
      <c r="A43" s="24"/>
      <c r="B43" s="57"/>
      <c r="C43" s="57"/>
      <c r="D43" s="21"/>
    </row>
    <row r="44">
      <c r="A44" s="24"/>
      <c r="B44" s="57"/>
      <c r="C44" s="57"/>
      <c r="D44" s="21"/>
    </row>
    <row r="45">
      <c r="A45" s="24"/>
      <c r="B45" s="57"/>
      <c r="C45" s="57"/>
      <c r="D45" s="21"/>
    </row>
    <row r="46">
      <c r="A46" s="24"/>
      <c r="B46" s="57"/>
      <c r="C46" s="57"/>
      <c r="D46" s="21"/>
    </row>
    <row r="47">
      <c r="A47" s="24"/>
      <c r="B47" s="57"/>
      <c r="C47" s="57"/>
      <c r="D47" s="21"/>
    </row>
    <row r="48">
      <c r="A48" s="24"/>
      <c r="B48" s="57"/>
      <c r="C48" s="57"/>
      <c r="D48" s="21"/>
    </row>
    <row r="49">
      <c r="A49" s="24"/>
      <c r="B49" s="57"/>
      <c r="C49" s="57"/>
      <c r="D49" s="22"/>
    </row>
    <row r="50">
      <c r="A50" s="24"/>
      <c r="B50" s="57"/>
      <c r="C50" s="57"/>
      <c r="D50" s="21"/>
    </row>
    <row r="51">
      <c r="A51" s="24"/>
      <c r="B51" s="57"/>
      <c r="C51" s="57"/>
      <c r="D51" s="21"/>
    </row>
    <row r="52">
      <c r="A52" s="24"/>
      <c r="B52" s="57"/>
      <c r="C52" s="57"/>
      <c r="D52" s="21"/>
    </row>
    <row r="53">
      <c r="A53" s="24"/>
      <c r="B53" s="57"/>
      <c r="C53" s="57"/>
      <c r="D53" s="21"/>
    </row>
    <row r="54">
      <c r="A54" s="24"/>
      <c r="B54" s="57"/>
      <c r="C54" s="58"/>
      <c r="D54" s="21"/>
    </row>
    <row r="55">
      <c r="A55" s="24"/>
      <c r="B55" s="57"/>
      <c r="C55" s="58"/>
      <c r="D55" s="21"/>
    </row>
    <row r="56">
      <c r="A56" s="24"/>
      <c r="B56" s="57"/>
      <c r="C56" s="58"/>
      <c r="D56" s="21"/>
    </row>
    <row r="57">
      <c r="A57" s="24"/>
      <c r="B57" s="57"/>
      <c r="C57" s="58"/>
      <c r="D57" s="21"/>
    </row>
    <row r="58">
      <c r="A58" s="24"/>
      <c r="B58" s="57"/>
      <c r="C58" s="58"/>
      <c r="D58" s="21"/>
    </row>
    <row r="59">
      <c r="A59" s="24"/>
      <c r="B59" s="57"/>
      <c r="C59" s="58"/>
      <c r="D59" s="21"/>
    </row>
    <row r="60">
      <c r="A60" s="24"/>
      <c r="B60" s="57"/>
      <c r="C60" s="58"/>
      <c r="D60" s="21"/>
    </row>
    <row r="61">
      <c r="A61" s="24"/>
      <c r="B61" s="57"/>
      <c r="C61" s="58"/>
      <c r="D61" s="21"/>
    </row>
    <row r="62">
      <c r="A62" s="24"/>
      <c r="B62" s="57"/>
      <c r="C62" s="58"/>
      <c r="D62" s="21"/>
    </row>
    <row r="63">
      <c r="A63" s="24"/>
      <c r="B63" s="57"/>
      <c r="C63" s="58"/>
      <c r="D63" s="21"/>
    </row>
    <row r="64">
      <c r="A64" s="24"/>
      <c r="B64" s="57"/>
      <c r="C64" s="58"/>
      <c r="D64" s="21"/>
    </row>
    <row r="65">
      <c r="A65" s="18"/>
      <c r="B65" s="18"/>
      <c r="C65" s="18"/>
      <c r="D65" s="27"/>
    </row>
    <row r="66">
      <c r="C66" s="14"/>
      <c r="D66" s="15"/>
    </row>
    <row r="67">
      <c r="C67" s="14"/>
      <c r="D67" s="15"/>
    </row>
    <row r="68">
      <c r="C68" s="14"/>
      <c r="D68" s="15"/>
    </row>
    <row r="69">
      <c r="C69" s="14"/>
      <c r="D69" s="15"/>
    </row>
    <row r="70">
      <c r="C70" s="14"/>
      <c r="D70" s="15"/>
    </row>
    <row r="71">
      <c r="C71" s="14"/>
      <c r="D71" s="15"/>
    </row>
    <row r="72">
      <c r="C72" s="14"/>
      <c r="D72" s="15"/>
    </row>
    <row r="73">
      <c r="C73" s="14"/>
      <c r="D73" s="15"/>
    </row>
    <row r="74">
      <c r="C74" s="14"/>
      <c r="D74" s="15"/>
    </row>
    <row r="75">
      <c r="C75" s="14"/>
      <c r="D75" s="15"/>
    </row>
    <row r="76">
      <c r="C76" s="14"/>
      <c r="D76" s="15"/>
    </row>
    <row r="77">
      <c r="C77" s="14"/>
      <c r="D77" s="15"/>
    </row>
    <row r="78">
      <c r="C78" s="14"/>
      <c r="D78" s="15"/>
    </row>
    <row r="79">
      <c r="C79" s="14"/>
      <c r="D79" s="15"/>
    </row>
    <row r="80">
      <c r="C80" s="14"/>
      <c r="D80" s="15"/>
    </row>
    <row r="81">
      <c r="C81" s="14"/>
      <c r="D81" s="15"/>
    </row>
    <row r="82">
      <c r="C82" s="14"/>
      <c r="D82" s="15"/>
    </row>
    <row r="83">
      <c r="C83" s="14"/>
      <c r="D83" s="15"/>
    </row>
    <row r="84">
      <c r="C84" s="14"/>
      <c r="D84" s="15"/>
    </row>
    <row r="85">
      <c r="C85" s="14"/>
      <c r="D85" s="15"/>
    </row>
    <row r="86">
      <c r="C86" s="14"/>
      <c r="D86" s="15"/>
    </row>
    <row r="87">
      <c r="C87" s="14"/>
      <c r="D87" s="15"/>
    </row>
    <row r="88">
      <c r="C88" s="14"/>
      <c r="D88" s="15"/>
    </row>
    <row r="89">
      <c r="C89" s="14"/>
      <c r="D89" s="15"/>
    </row>
    <row r="90">
      <c r="C90" s="14"/>
      <c r="D90" s="15"/>
    </row>
    <row r="91">
      <c r="C91" s="14"/>
      <c r="D91" s="15"/>
    </row>
    <row r="92">
      <c r="C92" s="14"/>
      <c r="D92" s="15"/>
    </row>
    <row r="93">
      <c r="C93" s="14"/>
      <c r="D93" s="15"/>
    </row>
    <row r="94">
      <c r="C94" s="14"/>
      <c r="D94" s="15"/>
    </row>
    <row r="95">
      <c r="C95" s="14"/>
      <c r="D95" s="15"/>
    </row>
    <row r="96">
      <c r="C96" s="14"/>
      <c r="D96" s="15"/>
    </row>
    <row r="97">
      <c r="C97" s="14"/>
      <c r="D97" s="15"/>
    </row>
    <row r="98">
      <c r="C98" s="14"/>
      <c r="D98" s="15"/>
    </row>
    <row r="99">
      <c r="C99" s="14"/>
      <c r="D99" s="15"/>
    </row>
    <row r="100">
      <c r="C100" s="14"/>
      <c r="D100" s="15"/>
    </row>
    <row r="101">
      <c r="C101" s="14"/>
      <c r="D101" s="15"/>
    </row>
    <row r="102">
      <c r="C102" s="14"/>
      <c r="D102" s="15"/>
    </row>
    <row r="103">
      <c r="C103" s="14"/>
      <c r="D103" s="15"/>
    </row>
    <row r="104">
      <c r="C104" s="14"/>
      <c r="D104" s="15"/>
    </row>
    <row r="105">
      <c r="C105" s="14"/>
      <c r="D105" s="15"/>
    </row>
    <row r="106">
      <c r="C106" s="14"/>
      <c r="D106" s="15"/>
    </row>
    <row r="107">
      <c r="C107" s="14"/>
      <c r="D107" s="15"/>
    </row>
    <row r="108">
      <c r="C108" s="14"/>
      <c r="D108" s="15"/>
    </row>
    <row r="109">
      <c r="C109" s="14"/>
      <c r="D109" s="15"/>
    </row>
    <row r="110">
      <c r="C110" s="14"/>
      <c r="D110" s="15"/>
    </row>
    <row r="111">
      <c r="C111" s="14"/>
      <c r="D111" s="15"/>
    </row>
    <row r="112">
      <c r="C112" s="14"/>
      <c r="D112" s="15"/>
    </row>
    <row r="113">
      <c r="C113" s="14"/>
      <c r="D113" s="15"/>
    </row>
    <row r="114">
      <c r="C114" s="14"/>
      <c r="D114" s="15"/>
    </row>
    <row r="115">
      <c r="C115" s="14"/>
      <c r="D115" s="15"/>
    </row>
    <row r="116">
      <c r="C116" s="14"/>
      <c r="D116" s="15"/>
    </row>
    <row r="117">
      <c r="C117" s="14"/>
      <c r="D117" s="15"/>
    </row>
    <row r="118">
      <c r="C118" s="14"/>
      <c r="D118" s="15"/>
    </row>
    <row r="119">
      <c r="C119" s="14"/>
      <c r="D119" s="15"/>
    </row>
    <row r="120">
      <c r="C120" s="14"/>
      <c r="D120" s="15"/>
    </row>
    <row r="121">
      <c r="C121" s="14"/>
      <c r="D121" s="15"/>
    </row>
    <row r="122">
      <c r="C122" s="14"/>
      <c r="D122" s="15"/>
    </row>
    <row r="123">
      <c r="C123" s="14"/>
      <c r="D123" s="15"/>
    </row>
    <row r="124">
      <c r="C124" s="14"/>
      <c r="D124" s="15"/>
    </row>
    <row r="125">
      <c r="C125" s="14"/>
      <c r="D125" s="15"/>
    </row>
    <row r="126">
      <c r="C126" s="14"/>
      <c r="D126" s="15"/>
    </row>
    <row r="127">
      <c r="C127" s="14"/>
      <c r="D127" s="15"/>
    </row>
    <row r="128">
      <c r="C128" s="14"/>
      <c r="D128" s="15"/>
    </row>
    <row r="129">
      <c r="C129" s="14"/>
      <c r="D129" s="15"/>
    </row>
    <row r="130">
      <c r="C130" s="14"/>
      <c r="D130" s="15"/>
    </row>
    <row r="131">
      <c r="C131" s="14"/>
      <c r="D131" s="15"/>
    </row>
    <row r="132">
      <c r="C132" s="14"/>
      <c r="D132" s="15"/>
    </row>
    <row r="133">
      <c r="C133" s="14"/>
      <c r="D133" s="15"/>
    </row>
    <row r="134">
      <c r="C134" s="14"/>
      <c r="D134" s="15"/>
    </row>
    <row r="135">
      <c r="C135" s="14"/>
      <c r="D135" s="15"/>
    </row>
    <row r="136">
      <c r="C136" s="14"/>
      <c r="D136" s="15"/>
    </row>
    <row r="137">
      <c r="C137" s="14"/>
      <c r="D137" s="15"/>
    </row>
    <row r="138">
      <c r="C138" s="14"/>
      <c r="D138" s="15"/>
    </row>
    <row r="139">
      <c r="C139" s="14"/>
      <c r="D139" s="15"/>
    </row>
    <row r="140">
      <c r="C140" s="14"/>
      <c r="D140" s="15"/>
    </row>
    <row r="141">
      <c r="C141" s="14"/>
      <c r="D141" s="15"/>
    </row>
    <row r="142">
      <c r="C142" s="14"/>
      <c r="D142" s="15"/>
    </row>
    <row r="143">
      <c r="C143" s="14"/>
      <c r="D143" s="15"/>
    </row>
    <row r="144">
      <c r="C144" s="14"/>
      <c r="D144" s="15"/>
    </row>
    <row r="145">
      <c r="C145" s="14"/>
      <c r="D145" s="15"/>
    </row>
    <row r="146">
      <c r="C146" s="14"/>
      <c r="D146" s="15"/>
    </row>
    <row r="147">
      <c r="C147" s="14"/>
      <c r="D147" s="15"/>
    </row>
    <row r="148">
      <c r="C148" s="14"/>
      <c r="D148" s="15"/>
    </row>
    <row r="149">
      <c r="C149" s="14"/>
      <c r="D149" s="15"/>
    </row>
    <row r="150">
      <c r="C150" s="14"/>
      <c r="D150" s="15"/>
    </row>
    <row r="151">
      <c r="C151" s="14"/>
      <c r="D151" s="15"/>
    </row>
    <row r="152">
      <c r="C152" s="14"/>
      <c r="D152" s="15"/>
    </row>
    <row r="153">
      <c r="C153" s="14"/>
      <c r="D153" s="15"/>
    </row>
    <row r="154">
      <c r="C154" s="14"/>
      <c r="D154" s="15"/>
    </row>
    <row r="155">
      <c r="C155" s="14"/>
      <c r="D155" s="15"/>
    </row>
    <row r="156">
      <c r="C156" s="14"/>
      <c r="D156" s="15"/>
    </row>
    <row r="157">
      <c r="C157" s="14"/>
      <c r="D157" s="15"/>
    </row>
    <row r="158">
      <c r="C158" s="14"/>
      <c r="D158" s="15"/>
    </row>
    <row r="159">
      <c r="C159" s="14"/>
      <c r="D159" s="15"/>
    </row>
    <row r="160">
      <c r="C160" s="14"/>
      <c r="D160" s="15"/>
    </row>
    <row r="161">
      <c r="C161" s="14"/>
      <c r="D161" s="15"/>
    </row>
    <row r="162">
      <c r="C162" s="14"/>
      <c r="D162" s="15"/>
    </row>
    <row r="163">
      <c r="C163" s="14"/>
      <c r="D163" s="15"/>
    </row>
    <row r="164">
      <c r="C164" s="14"/>
      <c r="D164" s="15"/>
    </row>
    <row r="165">
      <c r="C165" s="14"/>
      <c r="D165" s="15"/>
    </row>
    <row r="166">
      <c r="C166" s="14"/>
      <c r="D166" s="15"/>
    </row>
    <row r="167">
      <c r="C167" s="14"/>
      <c r="D167" s="15"/>
    </row>
    <row r="168">
      <c r="C168" s="14"/>
      <c r="D168" s="15"/>
    </row>
    <row r="169">
      <c r="C169" s="14"/>
      <c r="D169" s="15"/>
    </row>
    <row r="170">
      <c r="C170" s="14"/>
      <c r="D170" s="15"/>
    </row>
    <row r="171">
      <c r="C171" s="14"/>
      <c r="D171" s="15"/>
    </row>
    <row r="172">
      <c r="C172" s="14"/>
      <c r="D172" s="15"/>
    </row>
    <row r="173">
      <c r="C173" s="14"/>
      <c r="D173" s="15"/>
    </row>
    <row r="174">
      <c r="C174" s="14"/>
      <c r="D174" s="15"/>
    </row>
    <row r="175">
      <c r="C175" s="14"/>
      <c r="D175" s="15"/>
    </row>
    <row r="176">
      <c r="C176" s="14"/>
      <c r="D176" s="15"/>
    </row>
    <row r="177">
      <c r="C177" s="14"/>
      <c r="D177" s="15"/>
    </row>
    <row r="178">
      <c r="C178" s="14"/>
      <c r="D178" s="15"/>
    </row>
    <row r="179">
      <c r="C179" s="14"/>
      <c r="D179" s="15"/>
    </row>
    <row r="180">
      <c r="C180" s="14"/>
      <c r="D180" s="15"/>
    </row>
    <row r="181">
      <c r="C181" s="14"/>
      <c r="D181" s="15"/>
    </row>
    <row r="182">
      <c r="C182" s="14"/>
      <c r="D182" s="15"/>
    </row>
    <row r="183">
      <c r="C183" s="14"/>
      <c r="D183" s="15"/>
    </row>
    <row r="184">
      <c r="C184" s="14"/>
      <c r="D184" s="15"/>
    </row>
    <row r="185">
      <c r="C185" s="14"/>
      <c r="D185" s="15"/>
    </row>
    <row r="186">
      <c r="C186" s="14"/>
      <c r="D186" s="15"/>
    </row>
    <row r="187">
      <c r="C187" s="14"/>
      <c r="D187" s="15"/>
    </row>
    <row r="188">
      <c r="C188" s="14"/>
      <c r="D188" s="15"/>
    </row>
    <row r="189">
      <c r="C189" s="14"/>
      <c r="D189" s="15"/>
    </row>
    <row r="190">
      <c r="C190" s="14"/>
      <c r="D190" s="15"/>
    </row>
    <row r="191">
      <c r="C191" s="14"/>
      <c r="D191" s="15"/>
    </row>
    <row r="192">
      <c r="C192" s="14"/>
      <c r="D192" s="15"/>
    </row>
    <row r="193">
      <c r="C193" s="14"/>
      <c r="D193" s="15"/>
    </row>
    <row r="194">
      <c r="C194" s="14"/>
      <c r="D194" s="15"/>
    </row>
    <row r="195">
      <c r="C195" s="14"/>
      <c r="D195" s="15"/>
    </row>
    <row r="196">
      <c r="C196" s="14"/>
      <c r="D196" s="15"/>
    </row>
    <row r="197">
      <c r="C197" s="14"/>
      <c r="D197" s="15"/>
    </row>
    <row r="198">
      <c r="C198" s="14"/>
      <c r="D198" s="15"/>
    </row>
    <row r="199">
      <c r="C199" s="14"/>
      <c r="D199" s="15"/>
    </row>
    <row r="200">
      <c r="C200" s="14"/>
      <c r="D200" s="15"/>
    </row>
    <row r="201">
      <c r="C201" s="14"/>
      <c r="D201" s="15"/>
    </row>
    <row r="202">
      <c r="C202" s="14"/>
      <c r="D202" s="15"/>
    </row>
    <row r="203">
      <c r="C203" s="14"/>
      <c r="D203" s="15"/>
    </row>
    <row r="204">
      <c r="C204" s="14"/>
      <c r="D204" s="15"/>
    </row>
    <row r="205">
      <c r="C205" s="14"/>
      <c r="D205" s="15"/>
    </row>
    <row r="206">
      <c r="C206" s="14"/>
      <c r="D206" s="15"/>
    </row>
    <row r="207">
      <c r="C207" s="14"/>
      <c r="D207" s="15"/>
    </row>
    <row r="208">
      <c r="C208" s="14"/>
      <c r="D208" s="15"/>
    </row>
    <row r="209">
      <c r="C209" s="14"/>
      <c r="D209" s="15"/>
    </row>
    <row r="210">
      <c r="C210" s="14"/>
      <c r="D210" s="15"/>
    </row>
    <row r="211">
      <c r="C211" s="14"/>
      <c r="D211" s="15"/>
    </row>
    <row r="212">
      <c r="C212" s="14"/>
      <c r="D212" s="15"/>
    </row>
    <row r="213">
      <c r="C213" s="14"/>
      <c r="D213" s="15"/>
    </row>
    <row r="214">
      <c r="C214" s="14"/>
      <c r="D214" s="15"/>
    </row>
    <row r="215">
      <c r="C215" s="14"/>
      <c r="D215" s="15"/>
    </row>
    <row r="216">
      <c r="C216" s="14"/>
      <c r="D216" s="15"/>
    </row>
    <row r="217">
      <c r="C217" s="14"/>
      <c r="D217" s="15"/>
    </row>
    <row r="218">
      <c r="C218" s="14"/>
      <c r="D218" s="15"/>
    </row>
    <row r="219">
      <c r="C219" s="14"/>
      <c r="D219" s="15"/>
    </row>
    <row r="220">
      <c r="C220" s="14"/>
      <c r="D220" s="15"/>
    </row>
    <row r="221">
      <c r="C221" s="14"/>
      <c r="D221" s="15"/>
    </row>
    <row r="222">
      <c r="C222" s="14"/>
      <c r="D222" s="15"/>
    </row>
    <row r="223">
      <c r="C223" s="14"/>
      <c r="D223" s="15"/>
    </row>
    <row r="224">
      <c r="C224" s="14"/>
      <c r="D224" s="15"/>
    </row>
    <row r="225">
      <c r="C225" s="14"/>
      <c r="D225" s="15"/>
    </row>
    <row r="226">
      <c r="C226" s="14"/>
      <c r="D226" s="15"/>
    </row>
    <row r="227">
      <c r="C227" s="14"/>
      <c r="D227" s="15"/>
    </row>
    <row r="228">
      <c r="C228" s="14"/>
      <c r="D228" s="15"/>
    </row>
    <row r="229">
      <c r="C229" s="14"/>
      <c r="D229" s="15"/>
    </row>
    <row r="230">
      <c r="C230" s="14"/>
      <c r="D230" s="15"/>
    </row>
    <row r="231">
      <c r="C231" s="14"/>
      <c r="D231" s="15"/>
    </row>
    <row r="232">
      <c r="C232" s="14"/>
      <c r="D232" s="15"/>
    </row>
    <row r="233">
      <c r="C233" s="14"/>
      <c r="D233" s="15"/>
    </row>
    <row r="234">
      <c r="C234" s="14"/>
      <c r="D234" s="15"/>
    </row>
    <row r="235">
      <c r="C235" s="14"/>
      <c r="D235" s="15"/>
    </row>
    <row r="236">
      <c r="C236" s="14"/>
      <c r="D236" s="15"/>
    </row>
    <row r="237">
      <c r="C237" s="14"/>
      <c r="D237" s="15"/>
    </row>
    <row r="238">
      <c r="C238" s="14"/>
      <c r="D238" s="15"/>
    </row>
    <row r="239">
      <c r="C239" s="14"/>
      <c r="D239" s="15"/>
    </row>
    <row r="240">
      <c r="C240" s="14"/>
      <c r="D240" s="15"/>
    </row>
    <row r="241">
      <c r="C241" s="14"/>
      <c r="D241" s="15"/>
    </row>
    <row r="242">
      <c r="C242" s="14"/>
      <c r="D242" s="15"/>
    </row>
    <row r="243">
      <c r="C243" s="14"/>
      <c r="D243" s="15"/>
    </row>
    <row r="244">
      <c r="C244" s="14"/>
      <c r="D244" s="15"/>
    </row>
    <row r="245">
      <c r="C245" s="14"/>
      <c r="D245" s="15"/>
    </row>
    <row r="246">
      <c r="C246" s="14"/>
      <c r="D246" s="15"/>
    </row>
    <row r="247">
      <c r="C247" s="14"/>
      <c r="D247" s="15"/>
    </row>
    <row r="248">
      <c r="C248" s="14"/>
      <c r="D248" s="15"/>
    </row>
    <row r="249">
      <c r="C249" s="14"/>
      <c r="D249" s="15"/>
    </row>
    <row r="250">
      <c r="C250" s="14"/>
      <c r="D250" s="15"/>
    </row>
    <row r="251">
      <c r="C251" s="14"/>
      <c r="D251" s="15"/>
    </row>
    <row r="252">
      <c r="C252" s="14"/>
      <c r="D252" s="15"/>
    </row>
    <row r="253">
      <c r="C253" s="14"/>
      <c r="D253" s="15"/>
    </row>
    <row r="254">
      <c r="C254" s="14"/>
      <c r="D254" s="15"/>
    </row>
    <row r="255">
      <c r="C255" s="14"/>
      <c r="D255" s="15"/>
    </row>
    <row r="256">
      <c r="C256" s="14"/>
      <c r="D256" s="15"/>
    </row>
    <row r="257">
      <c r="C257" s="14"/>
      <c r="D257" s="15"/>
    </row>
    <row r="258">
      <c r="C258" s="14"/>
      <c r="D258" s="15"/>
    </row>
    <row r="259">
      <c r="C259" s="14"/>
      <c r="D259" s="15"/>
    </row>
    <row r="260">
      <c r="C260" s="14"/>
      <c r="D260" s="15"/>
    </row>
    <row r="261">
      <c r="C261" s="14"/>
      <c r="D261" s="15"/>
    </row>
    <row r="262">
      <c r="C262" s="14"/>
      <c r="D262" s="15"/>
    </row>
    <row r="263">
      <c r="C263" s="14"/>
      <c r="D263" s="15"/>
    </row>
    <row r="264">
      <c r="C264" s="14"/>
      <c r="D264" s="15"/>
    </row>
    <row r="265">
      <c r="C265" s="14"/>
      <c r="D265" s="15"/>
    </row>
    <row r="266">
      <c r="C266" s="14"/>
      <c r="D266" s="15"/>
    </row>
    <row r="267">
      <c r="C267" s="14"/>
      <c r="D267" s="15"/>
    </row>
    <row r="268">
      <c r="C268" s="14"/>
      <c r="D268" s="15"/>
    </row>
    <row r="269">
      <c r="C269" s="14"/>
      <c r="D269" s="15"/>
    </row>
    <row r="270">
      <c r="C270" s="14"/>
      <c r="D270" s="15"/>
    </row>
    <row r="271">
      <c r="C271" s="14"/>
      <c r="D271" s="15"/>
    </row>
    <row r="272">
      <c r="C272" s="14"/>
      <c r="D272" s="15"/>
    </row>
    <row r="273">
      <c r="C273" s="14"/>
      <c r="D273" s="15"/>
    </row>
    <row r="274">
      <c r="C274" s="14"/>
      <c r="D274" s="15"/>
    </row>
    <row r="275">
      <c r="C275" s="14"/>
      <c r="D275" s="15"/>
    </row>
    <row r="276">
      <c r="C276" s="14"/>
      <c r="D276" s="15"/>
    </row>
    <row r="277">
      <c r="C277" s="14"/>
      <c r="D277" s="15"/>
    </row>
    <row r="278">
      <c r="C278" s="14"/>
      <c r="D278" s="15"/>
    </row>
    <row r="279">
      <c r="C279" s="14"/>
      <c r="D279" s="15"/>
    </row>
    <row r="280">
      <c r="C280" s="14"/>
      <c r="D280" s="15"/>
    </row>
    <row r="281">
      <c r="C281" s="14"/>
      <c r="D281" s="15"/>
    </row>
    <row r="282">
      <c r="C282" s="14"/>
      <c r="D282" s="15"/>
    </row>
    <row r="283">
      <c r="C283" s="14"/>
      <c r="D283" s="15"/>
    </row>
    <row r="284">
      <c r="C284" s="14"/>
      <c r="D284" s="15"/>
    </row>
    <row r="285">
      <c r="C285" s="14"/>
      <c r="D285" s="15"/>
    </row>
    <row r="286">
      <c r="C286" s="14"/>
      <c r="D286" s="15"/>
    </row>
    <row r="287">
      <c r="C287" s="14"/>
      <c r="D287" s="15"/>
    </row>
    <row r="288">
      <c r="C288" s="14"/>
      <c r="D288" s="15"/>
    </row>
    <row r="289">
      <c r="C289" s="14"/>
      <c r="D289" s="15"/>
    </row>
    <row r="290">
      <c r="C290" s="14"/>
      <c r="D290" s="15"/>
    </row>
    <row r="291">
      <c r="C291" s="14"/>
      <c r="D291" s="15"/>
    </row>
    <row r="292">
      <c r="C292" s="14"/>
      <c r="D292" s="15"/>
    </row>
    <row r="293">
      <c r="C293" s="14"/>
      <c r="D293" s="15"/>
    </row>
    <row r="294">
      <c r="C294" s="14"/>
      <c r="D294" s="15"/>
    </row>
    <row r="295">
      <c r="C295" s="14"/>
      <c r="D295" s="15"/>
    </row>
    <row r="296">
      <c r="C296" s="14"/>
      <c r="D296" s="15"/>
    </row>
    <row r="297">
      <c r="C297" s="14"/>
      <c r="D297" s="15"/>
    </row>
    <row r="298">
      <c r="C298" s="14"/>
      <c r="D298" s="15"/>
    </row>
    <row r="299">
      <c r="C299" s="14"/>
      <c r="D299" s="15"/>
    </row>
    <row r="300">
      <c r="C300" s="14"/>
      <c r="D300" s="15"/>
    </row>
    <row r="301">
      <c r="C301" s="14"/>
      <c r="D301" s="15"/>
    </row>
    <row r="302">
      <c r="C302" s="14"/>
      <c r="D302" s="15"/>
    </row>
    <row r="303">
      <c r="C303" s="14"/>
      <c r="D303" s="15"/>
    </row>
    <row r="304">
      <c r="C304" s="14"/>
      <c r="D304" s="15"/>
    </row>
    <row r="305">
      <c r="C305" s="14"/>
      <c r="D305" s="15"/>
    </row>
    <row r="306">
      <c r="C306" s="14"/>
      <c r="D306" s="15"/>
    </row>
    <row r="307">
      <c r="C307" s="14"/>
      <c r="D307" s="15"/>
    </row>
    <row r="308">
      <c r="C308" s="14"/>
      <c r="D308" s="15"/>
    </row>
    <row r="309">
      <c r="C309" s="14"/>
      <c r="D309" s="15"/>
    </row>
    <row r="310">
      <c r="C310" s="14"/>
      <c r="D310" s="15"/>
    </row>
    <row r="311">
      <c r="C311" s="14"/>
      <c r="D311" s="15"/>
    </row>
    <row r="312">
      <c r="C312" s="14"/>
      <c r="D312" s="15"/>
    </row>
    <row r="313">
      <c r="C313" s="14"/>
      <c r="D313" s="15"/>
    </row>
    <row r="314">
      <c r="C314" s="14"/>
      <c r="D314" s="15"/>
    </row>
    <row r="315">
      <c r="C315" s="14"/>
      <c r="D315" s="15"/>
    </row>
    <row r="316">
      <c r="C316" s="14"/>
      <c r="D316" s="15"/>
    </row>
    <row r="317">
      <c r="C317" s="14"/>
      <c r="D317" s="15"/>
    </row>
    <row r="318">
      <c r="C318" s="14"/>
      <c r="D318" s="15"/>
    </row>
    <row r="319">
      <c r="C319" s="14"/>
      <c r="D319" s="15"/>
    </row>
    <row r="320">
      <c r="C320" s="14"/>
      <c r="D320" s="15"/>
    </row>
    <row r="321">
      <c r="C321" s="14"/>
      <c r="D321" s="15"/>
    </row>
    <row r="322">
      <c r="C322" s="14"/>
      <c r="D322" s="15"/>
    </row>
    <row r="323">
      <c r="C323" s="14"/>
      <c r="D323" s="15"/>
    </row>
    <row r="324">
      <c r="C324" s="14"/>
      <c r="D324" s="15"/>
    </row>
    <row r="325">
      <c r="C325" s="14"/>
      <c r="D325" s="15"/>
    </row>
    <row r="326">
      <c r="C326" s="14"/>
      <c r="D326" s="15"/>
    </row>
    <row r="327">
      <c r="C327" s="14"/>
      <c r="D327" s="15"/>
    </row>
    <row r="328">
      <c r="C328" s="14"/>
      <c r="D328" s="15"/>
    </row>
    <row r="329">
      <c r="C329" s="14"/>
      <c r="D329" s="15"/>
    </row>
    <row r="330">
      <c r="C330" s="14"/>
      <c r="D330" s="15"/>
    </row>
    <row r="331">
      <c r="C331" s="14"/>
      <c r="D331" s="15"/>
    </row>
    <row r="332">
      <c r="C332" s="14"/>
      <c r="D332" s="15"/>
    </row>
    <row r="333">
      <c r="C333" s="14"/>
      <c r="D333" s="15"/>
    </row>
    <row r="334">
      <c r="C334" s="14"/>
      <c r="D334" s="15"/>
    </row>
    <row r="335">
      <c r="C335" s="14"/>
      <c r="D335" s="15"/>
    </row>
    <row r="336">
      <c r="C336" s="14"/>
      <c r="D336" s="15"/>
    </row>
    <row r="337">
      <c r="C337" s="14"/>
      <c r="D337" s="15"/>
    </row>
    <row r="338">
      <c r="C338" s="14"/>
      <c r="D338" s="15"/>
    </row>
    <row r="339">
      <c r="C339" s="14"/>
      <c r="D339" s="15"/>
    </row>
    <row r="340">
      <c r="C340" s="14"/>
      <c r="D340" s="15"/>
    </row>
    <row r="341">
      <c r="C341" s="14"/>
      <c r="D341" s="15"/>
    </row>
    <row r="342">
      <c r="C342" s="14"/>
      <c r="D342" s="15"/>
    </row>
    <row r="343">
      <c r="C343" s="14"/>
      <c r="D343" s="15"/>
    </row>
    <row r="344">
      <c r="C344" s="14"/>
      <c r="D344" s="15"/>
    </row>
    <row r="345">
      <c r="C345" s="14"/>
      <c r="D345" s="15"/>
    </row>
    <row r="346">
      <c r="C346" s="14"/>
      <c r="D346" s="15"/>
    </row>
    <row r="347">
      <c r="C347" s="14"/>
      <c r="D347" s="15"/>
    </row>
    <row r="348">
      <c r="C348" s="14"/>
      <c r="D348" s="15"/>
    </row>
    <row r="349">
      <c r="C349" s="14"/>
      <c r="D349" s="15"/>
    </row>
    <row r="350">
      <c r="C350" s="14"/>
      <c r="D350" s="15"/>
    </row>
    <row r="351">
      <c r="C351" s="14"/>
      <c r="D351" s="15"/>
    </row>
    <row r="352">
      <c r="C352" s="14"/>
      <c r="D352" s="15"/>
    </row>
    <row r="353">
      <c r="C353" s="14"/>
      <c r="D353" s="15"/>
    </row>
    <row r="354">
      <c r="C354" s="14"/>
      <c r="D354" s="15"/>
    </row>
    <row r="355">
      <c r="C355" s="14"/>
      <c r="D355" s="15"/>
    </row>
    <row r="356">
      <c r="C356" s="14"/>
      <c r="D356" s="15"/>
    </row>
    <row r="357">
      <c r="C357" s="14"/>
      <c r="D357" s="15"/>
    </row>
    <row r="358">
      <c r="C358" s="14"/>
      <c r="D358" s="15"/>
    </row>
    <row r="359">
      <c r="C359" s="14"/>
      <c r="D359" s="15"/>
    </row>
    <row r="360">
      <c r="C360" s="14"/>
      <c r="D360" s="15"/>
    </row>
    <row r="361">
      <c r="C361" s="14"/>
      <c r="D361" s="15"/>
    </row>
    <row r="362">
      <c r="C362" s="14"/>
      <c r="D362" s="15"/>
    </row>
    <row r="363">
      <c r="C363" s="14"/>
      <c r="D363" s="15"/>
    </row>
    <row r="364">
      <c r="C364" s="14"/>
      <c r="D364" s="15"/>
    </row>
    <row r="365">
      <c r="C365" s="14"/>
      <c r="D365" s="15"/>
    </row>
    <row r="366">
      <c r="C366" s="14"/>
      <c r="D366" s="15"/>
    </row>
    <row r="367">
      <c r="C367" s="14"/>
      <c r="D367" s="15"/>
    </row>
    <row r="368">
      <c r="C368" s="14"/>
      <c r="D368" s="15"/>
    </row>
    <row r="369">
      <c r="C369" s="14"/>
      <c r="D369" s="15"/>
    </row>
    <row r="370">
      <c r="C370" s="14"/>
      <c r="D370" s="15"/>
    </row>
    <row r="371">
      <c r="C371" s="14"/>
      <c r="D371" s="15"/>
    </row>
    <row r="372">
      <c r="C372" s="14"/>
      <c r="D372" s="15"/>
    </row>
    <row r="373">
      <c r="C373" s="14"/>
      <c r="D373" s="15"/>
    </row>
    <row r="374">
      <c r="C374" s="14"/>
      <c r="D374" s="15"/>
    </row>
    <row r="375">
      <c r="C375" s="14"/>
      <c r="D375" s="15"/>
    </row>
    <row r="376">
      <c r="C376" s="14"/>
      <c r="D376" s="15"/>
    </row>
    <row r="377">
      <c r="C377" s="14"/>
      <c r="D377" s="15"/>
    </row>
    <row r="378">
      <c r="C378" s="14"/>
      <c r="D378" s="15"/>
    </row>
    <row r="379">
      <c r="C379" s="14"/>
      <c r="D379" s="15"/>
    </row>
    <row r="380">
      <c r="C380" s="14"/>
      <c r="D380" s="15"/>
    </row>
    <row r="381">
      <c r="C381" s="14"/>
      <c r="D381" s="15"/>
    </row>
    <row r="382">
      <c r="C382" s="14"/>
      <c r="D382" s="15"/>
    </row>
    <row r="383">
      <c r="C383" s="14"/>
      <c r="D383" s="15"/>
    </row>
    <row r="384">
      <c r="C384" s="14"/>
      <c r="D384" s="15"/>
    </row>
    <row r="385">
      <c r="C385" s="14"/>
      <c r="D385" s="15"/>
    </row>
    <row r="386">
      <c r="C386" s="14"/>
      <c r="D386" s="15"/>
    </row>
    <row r="387">
      <c r="C387" s="14"/>
      <c r="D387" s="15"/>
    </row>
    <row r="388">
      <c r="C388" s="14"/>
      <c r="D388" s="15"/>
    </row>
    <row r="389">
      <c r="C389" s="14"/>
      <c r="D389" s="15"/>
    </row>
    <row r="390">
      <c r="C390" s="14"/>
      <c r="D390" s="15"/>
    </row>
    <row r="391">
      <c r="C391" s="14"/>
      <c r="D391" s="15"/>
    </row>
    <row r="392">
      <c r="C392" s="14"/>
      <c r="D392" s="15"/>
    </row>
    <row r="393">
      <c r="C393" s="14"/>
      <c r="D393" s="15"/>
    </row>
    <row r="394">
      <c r="C394" s="14"/>
      <c r="D394" s="15"/>
    </row>
    <row r="395">
      <c r="C395" s="14"/>
      <c r="D395" s="15"/>
    </row>
    <row r="396">
      <c r="C396" s="14"/>
      <c r="D396" s="15"/>
    </row>
    <row r="397">
      <c r="C397" s="14"/>
      <c r="D397" s="15"/>
    </row>
    <row r="398">
      <c r="C398" s="14"/>
      <c r="D398" s="15"/>
    </row>
    <row r="399">
      <c r="C399" s="14"/>
      <c r="D399" s="15"/>
    </row>
    <row r="400">
      <c r="C400" s="14"/>
      <c r="D400" s="15"/>
    </row>
    <row r="401">
      <c r="C401" s="14"/>
      <c r="D401" s="15"/>
    </row>
    <row r="402">
      <c r="C402" s="14"/>
      <c r="D402" s="15"/>
    </row>
    <row r="403">
      <c r="C403" s="14"/>
      <c r="D403" s="15"/>
    </row>
    <row r="404">
      <c r="C404" s="14"/>
      <c r="D404" s="15"/>
    </row>
    <row r="405">
      <c r="C405" s="14"/>
      <c r="D405" s="15"/>
    </row>
    <row r="406">
      <c r="C406" s="14"/>
      <c r="D406" s="15"/>
    </row>
    <row r="407">
      <c r="C407" s="14"/>
      <c r="D407" s="15"/>
    </row>
    <row r="408">
      <c r="C408" s="14"/>
      <c r="D408" s="15"/>
    </row>
    <row r="409">
      <c r="C409" s="14"/>
      <c r="D409" s="15"/>
    </row>
    <row r="410">
      <c r="C410" s="14"/>
      <c r="D410" s="15"/>
    </row>
    <row r="411">
      <c r="C411" s="14"/>
      <c r="D411" s="15"/>
    </row>
    <row r="412">
      <c r="C412" s="14"/>
      <c r="D412" s="15"/>
    </row>
    <row r="413">
      <c r="C413" s="14"/>
      <c r="D413" s="15"/>
    </row>
    <row r="414">
      <c r="C414" s="14"/>
      <c r="D414" s="15"/>
    </row>
    <row r="415">
      <c r="C415" s="14"/>
      <c r="D415" s="15"/>
    </row>
    <row r="416">
      <c r="C416" s="14"/>
      <c r="D416" s="15"/>
    </row>
    <row r="417">
      <c r="C417" s="14"/>
      <c r="D417" s="15"/>
    </row>
    <row r="418">
      <c r="C418" s="14"/>
      <c r="D418" s="15"/>
    </row>
    <row r="419">
      <c r="C419" s="14"/>
      <c r="D419" s="15"/>
    </row>
    <row r="420">
      <c r="C420" s="14"/>
      <c r="D420" s="15"/>
    </row>
    <row r="421">
      <c r="C421" s="14"/>
      <c r="D421" s="15"/>
    </row>
    <row r="422">
      <c r="C422" s="14"/>
      <c r="D422" s="15"/>
    </row>
    <row r="423">
      <c r="C423" s="14"/>
      <c r="D423" s="15"/>
    </row>
    <row r="424">
      <c r="C424" s="14"/>
      <c r="D424" s="15"/>
    </row>
    <row r="425">
      <c r="C425" s="14"/>
      <c r="D425" s="15"/>
    </row>
    <row r="426">
      <c r="C426" s="14"/>
      <c r="D426" s="15"/>
    </row>
    <row r="427">
      <c r="C427" s="14"/>
      <c r="D427" s="15"/>
    </row>
    <row r="428">
      <c r="C428" s="14"/>
      <c r="D428" s="15"/>
    </row>
    <row r="429">
      <c r="C429" s="14"/>
      <c r="D429" s="15"/>
    </row>
    <row r="430">
      <c r="C430" s="14"/>
      <c r="D430" s="15"/>
    </row>
    <row r="431">
      <c r="C431" s="14"/>
      <c r="D431" s="15"/>
    </row>
    <row r="432">
      <c r="C432" s="14"/>
      <c r="D432" s="15"/>
    </row>
    <row r="433">
      <c r="C433" s="14"/>
      <c r="D433" s="15"/>
    </row>
    <row r="434">
      <c r="C434" s="14"/>
      <c r="D434" s="15"/>
    </row>
    <row r="435">
      <c r="C435" s="14"/>
      <c r="D435" s="15"/>
    </row>
    <row r="436">
      <c r="C436" s="14"/>
      <c r="D436" s="15"/>
    </row>
    <row r="437">
      <c r="C437" s="14"/>
      <c r="D437" s="15"/>
    </row>
    <row r="438">
      <c r="C438" s="14"/>
      <c r="D438" s="15"/>
    </row>
    <row r="439">
      <c r="C439" s="14"/>
      <c r="D439" s="15"/>
    </row>
    <row r="440">
      <c r="C440" s="14"/>
      <c r="D440" s="15"/>
    </row>
    <row r="441">
      <c r="C441" s="14"/>
      <c r="D441" s="15"/>
    </row>
    <row r="442">
      <c r="C442" s="14"/>
      <c r="D442" s="15"/>
    </row>
    <row r="443">
      <c r="C443" s="14"/>
      <c r="D443" s="15"/>
    </row>
    <row r="444">
      <c r="C444" s="14"/>
      <c r="D444" s="15"/>
    </row>
    <row r="445">
      <c r="C445" s="14"/>
      <c r="D445" s="15"/>
    </row>
    <row r="446">
      <c r="C446" s="14"/>
      <c r="D446" s="15"/>
    </row>
    <row r="447">
      <c r="C447" s="14"/>
      <c r="D447" s="15"/>
    </row>
    <row r="448">
      <c r="C448" s="14"/>
      <c r="D448" s="15"/>
    </row>
    <row r="449">
      <c r="C449" s="14"/>
      <c r="D449" s="15"/>
    </row>
    <row r="450">
      <c r="C450" s="14"/>
      <c r="D450" s="15"/>
    </row>
    <row r="451">
      <c r="C451" s="14"/>
      <c r="D451" s="15"/>
    </row>
    <row r="452">
      <c r="C452" s="14"/>
      <c r="D452" s="15"/>
    </row>
    <row r="453">
      <c r="C453" s="14"/>
      <c r="D453" s="15"/>
    </row>
    <row r="454">
      <c r="C454" s="14"/>
      <c r="D454" s="15"/>
    </row>
    <row r="455">
      <c r="C455" s="14"/>
      <c r="D455" s="15"/>
    </row>
    <row r="456">
      <c r="C456" s="14"/>
      <c r="D456" s="15"/>
    </row>
    <row r="457">
      <c r="C457" s="14"/>
      <c r="D457" s="15"/>
    </row>
    <row r="458">
      <c r="C458" s="14"/>
      <c r="D458" s="15"/>
    </row>
    <row r="459">
      <c r="C459" s="14"/>
      <c r="D459" s="15"/>
    </row>
    <row r="460">
      <c r="C460" s="14"/>
      <c r="D460" s="15"/>
    </row>
    <row r="461">
      <c r="C461" s="14"/>
      <c r="D461" s="15"/>
    </row>
    <row r="462">
      <c r="C462" s="14"/>
      <c r="D462" s="15"/>
    </row>
    <row r="463">
      <c r="C463" s="14"/>
      <c r="D463" s="15"/>
    </row>
    <row r="464">
      <c r="C464" s="14"/>
      <c r="D464" s="15"/>
    </row>
    <row r="465">
      <c r="C465" s="14"/>
      <c r="D465" s="15"/>
    </row>
    <row r="466">
      <c r="C466" s="14"/>
      <c r="D466" s="15"/>
    </row>
    <row r="467">
      <c r="C467" s="14"/>
      <c r="D467" s="15"/>
    </row>
    <row r="468">
      <c r="C468" s="14"/>
      <c r="D468" s="15"/>
    </row>
    <row r="469">
      <c r="C469" s="14"/>
      <c r="D469" s="15"/>
    </row>
    <row r="470">
      <c r="C470" s="14"/>
      <c r="D470" s="15"/>
    </row>
    <row r="471">
      <c r="C471" s="14"/>
      <c r="D471" s="15"/>
    </row>
    <row r="472">
      <c r="C472" s="14"/>
      <c r="D472" s="15"/>
    </row>
    <row r="473">
      <c r="C473" s="14"/>
      <c r="D473" s="15"/>
    </row>
    <row r="474">
      <c r="C474" s="14"/>
      <c r="D474" s="15"/>
    </row>
    <row r="475">
      <c r="C475" s="14"/>
      <c r="D475" s="15"/>
    </row>
    <row r="476">
      <c r="C476" s="14"/>
      <c r="D476" s="15"/>
    </row>
    <row r="477">
      <c r="C477" s="14"/>
      <c r="D477" s="15"/>
    </row>
    <row r="478">
      <c r="C478" s="14"/>
      <c r="D478" s="15"/>
    </row>
    <row r="479">
      <c r="C479" s="14"/>
      <c r="D479" s="15"/>
    </row>
    <row r="480">
      <c r="C480" s="14"/>
      <c r="D480" s="15"/>
    </row>
    <row r="481">
      <c r="C481" s="14"/>
      <c r="D481" s="15"/>
    </row>
    <row r="482">
      <c r="C482" s="14"/>
      <c r="D482" s="15"/>
    </row>
    <row r="483">
      <c r="C483" s="14"/>
      <c r="D483" s="15"/>
    </row>
    <row r="484">
      <c r="C484" s="14"/>
      <c r="D484" s="15"/>
    </row>
    <row r="485">
      <c r="C485" s="14"/>
      <c r="D485" s="15"/>
    </row>
    <row r="486">
      <c r="C486" s="14"/>
      <c r="D486" s="15"/>
    </row>
    <row r="487">
      <c r="C487" s="14"/>
      <c r="D487" s="15"/>
    </row>
    <row r="488">
      <c r="C488" s="14"/>
      <c r="D488" s="15"/>
    </row>
    <row r="489">
      <c r="C489" s="14"/>
      <c r="D489" s="15"/>
    </row>
    <row r="490">
      <c r="C490" s="14"/>
      <c r="D490" s="15"/>
    </row>
    <row r="491">
      <c r="C491" s="14"/>
      <c r="D491" s="15"/>
    </row>
    <row r="492">
      <c r="C492" s="14"/>
      <c r="D492" s="15"/>
    </row>
    <row r="493">
      <c r="C493" s="14"/>
      <c r="D493" s="15"/>
    </row>
    <row r="494">
      <c r="C494" s="14"/>
      <c r="D494" s="15"/>
    </row>
    <row r="495">
      <c r="C495" s="14"/>
      <c r="D495" s="15"/>
    </row>
    <row r="496">
      <c r="C496" s="14"/>
      <c r="D496" s="15"/>
    </row>
    <row r="497">
      <c r="C497" s="14"/>
      <c r="D497" s="15"/>
    </row>
    <row r="498">
      <c r="C498" s="14"/>
      <c r="D498" s="15"/>
    </row>
    <row r="499">
      <c r="C499" s="14"/>
      <c r="D499" s="15"/>
    </row>
    <row r="500">
      <c r="C500" s="14"/>
      <c r="D500" s="15"/>
    </row>
    <row r="501">
      <c r="C501" s="14"/>
      <c r="D501" s="15"/>
    </row>
    <row r="502">
      <c r="C502" s="14"/>
      <c r="D502" s="15"/>
    </row>
    <row r="503">
      <c r="C503" s="14"/>
      <c r="D503" s="15"/>
    </row>
    <row r="504">
      <c r="C504" s="14"/>
      <c r="D504" s="15"/>
    </row>
    <row r="505">
      <c r="C505" s="14"/>
      <c r="D505" s="15"/>
    </row>
    <row r="506">
      <c r="C506" s="14"/>
      <c r="D506" s="15"/>
    </row>
    <row r="507">
      <c r="C507" s="14"/>
      <c r="D507" s="15"/>
    </row>
    <row r="508">
      <c r="C508" s="14"/>
      <c r="D508" s="15"/>
    </row>
    <row r="509">
      <c r="C509" s="14"/>
      <c r="D509" s="15"/>
    </row>
    <row r="510">
      <c r="C510" s="14"/>
      <c r="D510" s="15"/>
    </row>
    <row r="511">
      <c r="C511" s="14"/>
      <c r="D511" s="15"/>
    </row>
    <row r="512">
      <c r="C512" s="14"/>
      <c r="D512" s="15"/>
    </row>
    <row r="513">
      <c r="C513" s="14"/>
      <c r="D513" s="15"/>
    </row>
    <row r="514">
      <c r="C514" s="14"/>
      <c r="D514" s="15"/>
    </row>
    <row r="515">
      <c r="C515" s="14"/>
      <c r="D515" s="15"/>
    </row>
    <row r="516">
      <c r="C516" s="14"/>
      <c r="D516" s="15"/>
    </row>
    <row r="517">
      <c r="C517" s="14"/>
      <c r="D517" s="15"/>
    </row>
    <row r="518">
      <c r="C518" s="14"/>
      <c r="D518" s="15"/>
    </row>
    <row r="519">
      <c r="C519" s="14"/>
      <c r="D519" s="15"/>
    </row>
    <row r="520">
      <c r="C520" s="14"/>
      <c r="D520" s="15"/>
    </row>
    <row r="521">
      <c r="C521" s="14"/>
      <c r="D521" s="15"/>
    </row>
    <row r="522">
      <c r="C522" s="14"/>
      <c r="D522" s="15"/>
    </row>
    <row r="523">
      <c r="C523" s="14"/>
      <c r="D523" s="15"/>
    </row>
    <row r="524">
      <c r="C524" s="14"/>
      <c r="D524" s="15"/>
    </row>
    <row r="525">
      <c r="C525" s="14"/>
      <c r="D525" s="15"/>
    </row>
    <row r="526">
      <c r="C526" s="14"/>
      <c r="D526" s="15"/>
    </row>
    <row r="527">
      <c r="C527" s="14"/>
      <c r="D527" s="15"/>
    </row>
    <row r="528">
      <c r="C528" s="14"/>
      <c r="D528" s="15"/>
    </row>
    <row r="529">
      <c r="C529" s="14"/>
      <c r="D529" s="15"/>
    </row>
    <row r="530">
      <c r="C530" s="14"/>
      <c r="D530" s="15"/>
    </row>
    <row r="531">
      <c r="C531" s="14"/>
      <c r="D531" s="15"/>
    </row>
    <row r="532">
      <c r="C532" s="14"/>
      <c r="D532" s="15"/>
    </row>
    <row r="533">
      <c r="C533" s="14"/>
      <c r="D533" s="15"/>
    </row>
    <row r="534">
      <c r="C534" s="14"/>
      <c r="D534" s="15"/>
    </row>
    <row r="535">
      <c r="C535" s="14"/>
      <c r="D535" s="15"/>
    </row>
    <row r="536">
      <c r="C536" s="14"/>
      <c r="D536" s="15"/>
    </row>
    <row r="537">
      <c r="C537" s="14"/>
      <c r="D537" s="15"/>
    </row>
    <row r="538">
      <c r="C538" s="14"/>
      <c r="D538" s="15"/>
    </row>
    <row r="539">
      <c r="C539" s="14"/>
      <c r="D539" s="15"/>
    </row>
    <row r="540">
      <c r="C540" s="14"/>
      <c r="D540" s="15"/>
    </row>
    <row r="541">
      <c r="C541" s="14"/>
      <c r="D541" s="15"/>
    </row>
    <row r="542">
      <c r="C542" s="14"/>
      <c r="D542" s="15"/>
    </row>
    <row r="543">
      <c r="C543" s="14"/>
      <c r="D543" s="15"/>
    </row>
    <row r="544">
      <c r="C544" s="14"/>
      <c r="D544" s="15"/>
    </row>
    <row r="545">
      <c r="C545" s="14"/>
      <c r="D545" s="15"/>
    </row>
    <row r="546">
      <c r="C546" s="14"/>
      <c r="D546" s="15"/>
    </row>
    <row r="547">
      <c r="C547" s="14"/>
      <c r="D547" s="15"/>
    </row>
    <row r="548">
      <c r="C548" s="14"/>
      <c r="D548" s="15"/>
    </row>
    <row r="549">
      <c r="C549" s="14"/>
      <c r="D549" s="15"/>
    </row>
    <row r="550">
      <c r="C550" s="14"/>
      <c r="D550" s="15"/>
    </row>
    <row r="551">
      <c r="C551" s="14"/>
      <c r="D551" s="15"/>
    </row>
    <row r="552">
      <c r="C552" s="14"/>
      <c r="D552" s="15"/>
    </row>
    <row r="553">
      <c r="C553" s="14"/>
      <c r="D553" s="15"/>
    </row>
    <row r="554">
      <c r="C554" s="14"/>
      <c r="D554" s="15"/>
    </row>
    <row r="555">
      <c r="C555" s="14"/>
      <c r="D555" s="15"/>
    </row>
    <row r="556">
      <c r="C556" s="14"/>
      <c r="D556" s="15"/>
    </row>
    <row r="557">
      <c r="C557" s="14"/>
      <c r="D557" s="15"/>
    </row>
    <row r="558">
      <c r="C558" s="14"/>
      <c r="D558" s="15"/>
    </row>
    <row r="559">
      <c r="C559" s="14"/>
      <c r="D559" s="15"/>
    </row>
    <row r="560">
      <c r="C560" s="14"/>
      <c r="D560" s="15"/>
    </row>
    <row r="561">
      <c r="C561" s="14"/>
      <c r="D561" s="15"/>
    </row>
    <row r="562">
      <c r="C562" s="14"/>
      <c r="D562" s="15"/>
    </row>
    <row r="563">
      <c r="C563" s="14"/>
      <c r="D563" s="15"/>
    </row>
    <row r="564">
      <c r="C564" s="14"/>
      <c r="D564" s="15"/>
    </row>
    <row r="565">
      <c r="C565" s="14"/>
      <c r="D565" s="15"/>
    </row>
    <row r="566">
      <c r="C566" s="14"/>
      <c r="D566" s="15"/>
    </row>
    <row r="567">
      <c r="C567" s="14"/>
      <c r="D567" s="15"/>
    </row>
    <row r="568">
      <c r="C568" s="14"/>
      <c r="D568" s="15"/>
    </row>
    <row r="569">
      <c r="C569" s="14"/>
      <c r="D569" s="15"/>
    </row>
    <row r="570">
      <c r="C570" s="14"/>
      <c r="D570" s="15"/>
    </row>
    <row r="571">
      <c r="C571" s="14"/>
      <c r="D571" s="15"/>
    </row>
    <row r="572">
      <c r="C572" s="14"/>
      <c r="D572" s="15"/>
    </row>
    <row r="573">
      <c r="C573" s="14"/>
      <c r="D573" s="15"/>
    </row>
    <row r="574">
      <c r="C574" s="14"/>
      <c r="D574" s="15"/>
    </row>
    <row r="575">
      <c r="C575" s="14"/>
      <c r="D575" s="15"/>
    </row>
    <row r="576">
      <c r="C576" s="14"/>
      <c r="D576" s="15"/>
    </row>
    <row r="577">
      <c r="C577" s="14"/>
      <c r="D577" s="15"/>
    </row>
    <row r="578">
      <c r="C578" s="14"/>
      <c r="D578" s="15"/>
    </row>
    <row r="579">
      <c r="C579" s="14"/>
      <c r="D579" s="15"/>
    </row>
    <row r="580">
      <c r="C580" s="14"/>
      <c r="D580" s="15"/>
    </row>
    <row r="581">
      <c r="C581" s="14"/>
      <c r="D581" s="15"/>
    </row>
    <row r="582">
      <c r="C582" s="14"/>
      <c r="D582" s="15"/>
    </row>
    <row r="583">
      <c r="C583" s="14"/>
      <c r="D583" s="15"/>
    </row>
    <row r="584">
      <c r="C584" s="14"/>
      <c r="D584" s="15"/>
    </row>
    <row r="585">
      <c r="C585" s="14"/>
      <c r="D585" s="15"/>
    </row>
    <row r="586">
      <c r="C586" s="14"/>
      <c r="D586" s="15"/>
    </row>
    <row r="587">
      <c r="C587" s="14"/>
      <c r="D587" s="15"/>
    </row>
    <row r="588">
      <c r="C588" s="14"/>
      <c r="D588" s="15"/>
    </row>
    <row r="589">
      <c r="C589" s="14"/>
      <c r="D589" s="15"/>
    </row>
    <row r="590">
      <c r="C590" s="14"/>
      <c r="D590" s="15"/>
    </row>
    <row r="591">
      <c r="C591" s="14"/>
      <c r="D591" s="15"/>
    </row>
    <row r="592">
      <c r="C592" s="14"/>
      <c r="D592" s="15"/>
    </row>
    <row r="593">
      <c r="C593" s="14"/>
      <c r="D593" s="15"/>
    </row>
    <row r="594">
      <c r="C594" s="14"/>
      <c r="D594" s="15"/>
    </row>
    <row r="595">
      <c r="C595" s="14"/>
      <c r="D595" s="15"/>
    </row>
    <row r="596">
      <c r="C596" s="14"/>
      <c r="D596" s="15"/>
    </row>
    <row r="597">
      <c r="C597" s="14"/>
      <c r="D597" s="15"/>
    </row>
    <row r="598">
      <c r="C598" s="14"/>
      <c r="D598" s="15"/>
    </row>
    <row r="599">
      <c r="C599" s="14"/>
      <c r="D599" s="15"/>
    </row>
    <row r="600">
      <c r="C600" s="14"/>
      <c r="D600" s="15"/>
    </row>
    <row r="601">
      <c r="C601" s="14"/>
      <c r="D601" s="15"/>
    </row>
    <row r="602">
      <c r="C602" s="14"/>
      <c r="D602" s="15"/>
    </row>
    <row r="603">
      <c r="C603" s="14"/>
      <c r="D603" s="15"/>
    </row>
    <row r="604">
      <c r="C604" s="14"/>
      <c r="D604" s="15"/>
    </row>
    <row r="605">
      <c r="C605" s="14"/>
      <c r="D605" s="15"/>
    </row>
    <row r="606">
      <c r="C606" s="14"/>
      <c r="D606" s="15"/>
    </row>
    <row r="607">
      <c r="C607" s="14"/>
      <c r="D607" s="15"/>
    </row>
    <row r="608">
      <c r="C608" s="14"/>
      <c r="D608" s="15"/>
    </row>
    <row r="609">
      <c r="C609" s="14"/>
      <c r="D609" s="15"/>
    </row>
    <row r="610">
      <c r="C610" s="14"/>
      <c r="D610" s="15"/>
    </row>
    <row r="611">
      <c r="C611" s="14"/>
      <c r="D611" s="15"/>
    </row>
    <row r="612">
      <c r="C612" s="14"/>
      <c r="D612" s="15"/>
    </row>
    <row r="613">
      <c r="C613" s="14"/>
      <c r="D613" s="15"/>
    </row>
    <row r="614">
      <c r="C614" s="14"/>
      <c r="D614" s="15"/>
    </row>
    <row r="615">
      <c r="C615" s="14"/>
      <c r="D615" s="15"/>
    </row>
    <row r="616">
      <c r="C616" s="14"/>
      <c r="D616" s="15"/>
    </row>
    <row r="617">
      <c r="C617" s="14"/>
      <c r="D617" s="15"/>
    </row>
    <row r="618">
      <c r="C618" s="14"/>
      <c r="D618" s="15"/>
    </row>
    <row r="619">
      <c r="C619" s="14"/>
      <c r="D619" s="15"/>
    </row>
    <row r="620">
      <c r="C620" s="14"/>
      <c r="D620" s="15"/>
    </row>
    <row r="621">
      <c r="C621" s="14"/>
      <c r="D621" s="15"/>
    </row>
    <row r="622">
      <c r="C622" s="14"/>
      <c r="D622" s="15"/>
    </row>
    <row r="623">
      <c r="C623" s="14"/>
      <c r="D623" s="15"/>
    </row>
    <row r="624">
      <c r="C624" s="14"/>
      <c r="D624" s="15"/>
    </row>
    <row r="625">
      <c r="C625" s="14"/>
      <c r="D625" s="15"/>
    </row>
    <row r="626">
      <c r="C626" s="14"/>
      <c r="D626" s="15"/>
    </row>
    <row r="627">
      <c r="C627" s="14"/>
      <c r="D627" s="15"/>
    </row>
    <row r="628">
      <c r="C628" s="14"/>
      <c r="D628" s="15"/>
    </row>
    <row r="629">
      <c r="C629" s="14"/>
      <c r="D629" s="15"/>
    </row>
    <row r="630">
      <c r="C630" s="14"/>
      <c r="D630" s="15"/>
    </row>
    <row r="631">
      <c r="C631" s="14"/>
      <c r="D631" s="15"/>
    </row>
    <row r="632">
      <c r="C632" s="14"/>
      <c r="D632" s="15"/>
    </row>
    <row r="633">
      <c r="C633" s="14"/>
      <c r="D633" s="15"/>
    </row>
    <row r="634">
      <c r="C634" s="14"/>
      <c r="D634" s="15"/>
    </row>
    <row r="635">
      <c r="C635" s="14"/>
      <c r="D635" s="15"/>
    </row>
    <row r="636">
      <c r="C636" s="14"/>
      <c r="D636" s="15"/>
    </row>
    <row r="637">
      <c r="C637" s="14"/>
      <c r="D637" s="15"/>
    </row>
    <row r="638">
      <c r="C638" s="14"/>
      <c r="D638" s="15"/>
    </row>
    <row r="639">
      <c r="C639" s="14"/>
      <c r="D639" s="15"/>
    </row>
    <row r="640">
      <c r="C640" s="14"/>
      <c r="D640" s="15"/>
    </row>
    <row r="641">
      <c r="C641" s="14"/>
      <c r="D641" s="15"/>
    </row>
    <row r="642">
      <c r="C642" s="14"/>
      <c r="D642" s="15"/>
    </row>
    <row r="643">
      <c r="C643" s="14"/>
      <c r="D643" s="15"/>
    </row>
    <row r="644">
      <c r="C644" s="14"/>
      <c r="D644" s="15"/>
    </row>
    <row r="645">
      <c r="C645" s="14"/>
      <c r="D645" s="15"/>
    </row>
    <row r="646">
      <c r="C646" s="14"/>
      <c r="D646" s="15"/>
    </row>
    <row r="647">
      <c r="C647" s="14"/>
      <c r="D647" s="15"/>
    </row>
    <row r="648">
      <c r="C648" s="14"/>
      <c r="D648" s="15"/>
    </row>
    <row r="649">
      <c r="C649" s="14"/>
      <c r="D649" s="15"/>
    </row>
    <row r="650">
      <c r="C650" s="14"/>
      <c r="D650" s="15"/>
    </row>
    <row r="651">
      <c r="C651" s="14"/>
      <c r="D651" s="15"/>
    </row>
    <row r="652">
      <c r="C652" s="14"/>
      <c r="D652" s="15"/>
    </row>
    <row r="653">
      <c r="C653" s="14"/>
      <c r="D653" s="15"/>
    </row>
    <row r="654">
      <c r="C654" s="14"/>
      <c r="D654" s="15"/>
    </row>
    <row r="655">
      <c r="C655" s="14"/>
      <c r="D655" s="15"/>
    </row>
    <row r="656">
      <c r="C656" s="14"/>
      <c r="D656" s="15"/>
    </row>
    <row r="657">
      <c r="C657" s="14"/>
      <c r="D657" s="15"/>
    </row>
    <row r="658">
      <c r="C658" s="14"/>
      <c r="D658" s="15"/>
    </row>
    <row r="659">
      <c r="C659" s="14"/>
      <c r="D659" s="15"/>
    </row>
    <row r="660">
      <c r="C660" s="14"/>
      <c r="D660" s="15"/>
    </row>
    <row r="661">
      <c r="C661" s="14"/>
      <c r="D661" s="15"/>
    </row>
    <row r="662">
      <c r="C662" s="14"/>
      <c r="D662" s="15"/>
    </row>
    <row r="663">
      <c r="C663" s="14"/>
      <c r="D663" s="15"/>
    </row>
    <row r="664">
      <c r="C664" s="14"/>
      <c r="D664" s="15"/>
    </row>
    <row r="665">
      <c r="C665" s="14"/>
      <c r="D665" s="15"/>
    </row>
    <row r="666">
      <c r="C666" s="14"/>
      <c r="D666" s="15"/>
    </row>
    <row r="667">
      <c r="C667" s="14"/>
      <c r="D667" s="15"/>
    </row>
    <row r="668">
      <c r="C668" s="14"/>
      <c r="D668" s="15"/>
    </row>
    <row r="669">
      <c r="C669" s="14"/>
      <c r="D669" s="15"/>
    </row>
    <row r="670">
      <c r="C670" s="14"/>
      <c r="D670" s="15"/>
    </row>
    <row r="671">
      <c r="C671" s="14"/>
      <c r="D671" s="15"/>
    </row>
    <row r="672">
      <c r="C672" s="14"/>
      <c r="D672" s="15"/>
    </row>
    <row r="673">
      <c r="C673" s="14"/>
      <c r="D673" s="15"/>
    </row>
    <row r="674">
      <c r="C674" s="14"/>
      <c r="D674" s="15"/>
    </row>
    <row r="675">
      <c r="C675" s="14"/>
      <c r="D675" s="15"/>
    </row>
    <row r="676">
      <c r="C676" s="14"/>
      <c r="D676" s="15"/>
    </row>
    <row r="677">
      <c r="C677" s="14"/>
      <c r="D677" s="15"/>
    </row>
    <row r="678">
      <c r="C678" s="14"/>
      <c r="D678" s="15"/>
    </row>
    <row r="679">
      <c r="C679" s="14"/>
      <c r="D679" s="15"/>
    </row>
    <row r="680">
      <c r="C680" s="14"/>
      <c r="D680" s="15"/>
    </row>
    <row r="681">
      <c r="C681" s="14"/>
      <c r="D681" s="15"/>
    </row>
    <row r="682">
      <c r="C682" s="14"/>
      <c r="D682" s="15"/>
    </row>
    <row r="683">
      <c r="C683" s="14"/>
      <c r="D683" s="15"/>
    </row>
    <row r="684">
      <c r="C684" s="14"/>
      <c r="D684" s="15"/>
    </row>
    <row r="685">
      <c r="C685" s="14"/>
      <c r="D685" s="15"/>
    </row>
    <row r="686">
      <c r="C686" s="14"/>
      <c r="D686" s="15"/>
    </row>
    <row r="687">
      <c r="C687" s="14"/>
      <c r="D687" s="15"/>
    </row>
    <row r="688">
      <c r="C688" s="14"/>
      <c r="D688" s="15"/>
    </row>
    <row r="689">
      <c r="C689" s="14"/>
      <c r="D689" s="15"/>
    </row>
    <row r="690">
      <c r="C690" s="14"/>
      <c r="D690" s="15"/>
    </row>
    <row r="691">
      <c r="C691" s="14"/>
      <c r="D691" s="15"/>
    </row>
    <row r="692">
      <c r="C692" s="14"/>
      <c r="D692" s="15"/>
    </row>
    <row r="693">
      <c r="C693" s="14"/>
      <c r="D693" s="15"/>
    </row>
    <row r="694">
      <c r="C694" s="14"/>
      <c r="D694" s="15"/>
    </row>
    <row r="695">
      <c r="C695" s="14"/>
      <c r="D695" s="15"/>
    </row>
    <row r="696">
      <c r="C696" s="14"/>
      <c r="D696" s="15"/>
    </row>
    <row r="697">
      <c r="C697" s="14"/>
      <c r="D697" s="15"/>
    </row>
    <row r="698">
      <c r="C698" s="14"/>
      <c r="D698" s="15"/>
    </row>
    <row r="699">
      <c r="C699" s="14"/>
      <c r="D699" s="15"/>
    </row>
    <row r="700">
      <c r="C700" s="14"/>
      <c r="D700" s="15"/>
    </row>
    <row r="701">
      <c r="C701" s="14"/>
      <c r="D701" s="15"/>
    </row>
    <row r="702">
      <c r="C702" s="14"/>
      <c r="D702" s="15"/>
    </row>
    <row r="703">
      <c r="C703" s="14"/>
      <c r="D703" s="15"/>
    </row>
    <row r="704">
      <c r="C704" s="14"/>
      <c r="D704" s="15"/>
    </row>
    <row r="705">
      <c r="C705" s="14"/>
      <c r="D705" s="15"/>
    </row>
    <row r="706">
      <c r="C706" s="14"/>
      <c r="D706" s="15"/>
    </row>
    <row r="707">
      <c r="C707" s="14"/>
      <c r="D707" s="15"/>
    </row>
    <row r="708">
      <c r="C708" s="14"/>
      <c r="D708" s="15"/>
    </row>
    <row r="709">
      <c r="C709" s="14"/>
      <c r="D709" s="15"/>
    </row>
    <row r="710">
      <c r="C710" s="14"/>
      <c r="D710" s="15"/>
    </row>
    <row r="711">
      <c r="C711" s="14"/>
      <c r="D711" s="15"/>
    </row>
    <row r="712">
      <c r="C712" s="14"/>
      <c r="D712" s="15"/>
    </row>
    <row r="713">
      <c r="C713" s="14"/>
      <c r="D713" s="15"/>
    </row>
    <row r="714">
      <c r="C714" s="14"/>
      <c r="D714" s="15"/>
    </row>
    <row r="715">
      <c r="C715" s="14"/>
      <c r="D715" s="15"/>
    </row>
    <row r="716">
      <c r="C716" s="14"/>
      <c r="D716" s="15"/>
    </row>
    <row r="717">
      <c r="C717" s="14"/>
      <c r="D717" s="15"/>
    </row>
    <row r="718">
      <c r="C718" s="14"/>
      <c r="D718" s="15"/>
    </row>
    <row r="719">
      <c r="C719" s="14"/>
      <c r="D719" s="15"/>
    </row>
    <row r="720">
      <c r="C720" s="14"/>
      <c r="D720" s="15"/>
    </row>
    <row r="721">
      <c r="C721" s="14"/>
      <c r="D721" s="15"/>
    </row>
    <row r="722">
      <c r="C722" s="14"/>
      <c r="D722" s="15"/>
    </row>
    <row r="723">
      <c r="C723" s="14"/>
      <c r="D723" s="15"/>
    </row>
    <row r="724">
      <c r="C724" s="14"/>
      <c r="D724" s="15"/>
    </row>
    <row r="725">
      <c r="C725" s="14"/>
      <c r="D725" s="15"/>
    </row>
    <row r="726">
      <c r="C726" s="14"/>
      <c r="D726" s="15"/>
    </row>
    <row r="727">
      <c r="C727" s="14"/>
      <c r="D727" s="15"/>
    </row>
    <row r="728">
      <c r="C728" s="14"/>
      <c r="D728" s="15"/>
    </row>
    <row r="729">
      <c r="C729" s="14"/>
      <c r="D729" s="15"/>
    </row>
    <row r="730">
      <c r="C730" s="14"/>
      <c r="D730" s="15"/>
    </row>
    <row r="731">
      <c r="C731" s="14"/>
      <c r="D731" s="15"/>
    </row>
    <row r="732">
      <c r="C732" s="14"/>
      <c r="D732" s="15"/>
    </row>
    <row r="733">
      <c r="C733" s="14"/>
      <c r="D733" s="15"/>
    </row>
    <row r="734">
      <c r="C734" s="14"/>
      <c r="D734" s="15"/>
    </row>
    <row r="735">
      <c r="C735" s="14"/>
      <c r="D735" s="15"/>
    </row>
    <row r="736">
      <c r="C736" s="14"/>
      <c r="D736" s="15"/>
    </row>
    <row r="737">
      <c r="C737" s="14"/>
      <c r="D737" s="15"/>
    </row>
    <row r="738">
      <c r="C738" s="14"/>
      <c r="D738" s="15"/>
    </row>
    <row r="739">
      <c r="C739" s="14"/>
      <c r="D739" s="15"/>
    </row>
    <row r="740">
      <c r="C740" s="14"/>
      <c r="D740" s="15"/>
    </row>
    <row r="741">
      <c r="C741" s="14"/>
      <c r="D741" s="15"/>
    </row>
    <row r="742">
      <c r="C742" s="14"/>
      <c r="D742" s="15"/>
    </row>
    <row r="743">
      <c r="C743" s="14"/>
      <c r="D743" s="15"/>
    </row>
    <row r="744">
      <c r="C744" s="14"/>
      <c r="D744" s="15"/>
    </row>
    <row r="745">
      <c r="C745" s="14"/>
      <c r="D745" s="15"/>
    </row>
    <row r="746">
      <c r="C746" s="14"/>
      <c r="D746" s="15"/>
    </row>
    <row r="747">
      <c r="C747" s="14"/>
      <c r="D747" s="15"/>
    </row>
    <row r="748">
      <c r="C748" s="14"/>
      <c r="D748" s="15"/>
    </row>
    <row r="749">
      <c r="C749" s="14"/>
      <c r="D749" s="15"/>
    </row>
    <row r="750">
      <c r="C750" s="14"/>
      <c r="D750" s="15"/>
    </row>
    <row r="751">
      <c r="C751" s="14"/>
      <c r="D751" s="15"/>
    </row>
    <row r="752">
      <c r="C752" s="14"/>
      <c r="D752" s="15"/>
    </row>
    <row r="753">
      <c r="C753" s="14"/>
      <c r="D753" s="15"/>
    </row>
    <row r="754">
      <c r="C754" s="14"/>
      <c r="D754" s="15"/>
    </row>
    <row r="755">
      <c r="C755" s="14"/>
      <c r="D755" s="15"/>
    </row>
    <row r="756">
      <c r="C756" s="14"/>
      <c r="D756" s="15"/>
    </row>
    <row r="757">
      <c r="C757" s="14"/>
      <c r="D757" s="15"/>
    </row>
    <row r="758">
      <c r="C758" s="14"/>
      <c r="D758" s="15"/>
    </row>
    <row r="759">
      <c r="C759" s="14"/>
      <c r="D759" s="15"/>
    </row>
    <row r="760">
      <c r="C760" s="14"/>
      <c r="D760" s="15"/>
    </row>
    <row r="761">
      <c r="C761" s="14"/>
      <c r="D761" s="15"/>
    </row>
    <row r="762">
      <c r="C762" s="14"/>
      <c r="D762" s="15"/>
    </row>
    <row r="763">
      <c r="C763" s="14"/>
      <c r="D763" s="15"/>
    </row>
    <row r="764">
      <c r="C764" s="14"/>
      <c r="D764" s="15"/>
    </row>
    <row r="765">
      <c r="C765" s="14"/>
      <c r="D765" s="15"/>
    </row>
    <row r="766">
      <c r="C766" s="14"/>
      <c r="D766" s="15"/>
    </row>
    <row r="767">
      <c r="C767" s="14"/>
      <c r="D767" s="15"/>
    </row>
    <row r="768">
      <c r="C768" s="14"/>
      <c r="D768" s="15"/>
    </row>
    <row r="769">
      <c r="C769" s="14"/>
      <c r="D769" s="15"/>
    </row>
    <row r="770">
      <c r="C770" s="14"/>
      <c r="D770" s="15"/>
    </row>
    <row r="771">
      <c r="C771" s="14"/>
      <c r="D771" s="15"/>
    </row>
    <row r="772">
      <c r="C772" s="14"/>
      <c r="D772" s="15"/>
    </row>
    <row r="773">
      <c r="C773" s="14"/>
      <c r="D773" s="15"/>
    </row>
    <row r="774">
      <c r="C774" s="14"/>
      <c r="D774" s="15"/>
    </row>
    <row r="775">
      <c r="C775" s="14"/>
      <c r="D775" s="15"/>
    </row>
    <row r="776">
      <c r="C776" s="14"/>
      <c r="D776" s="15"/>
    </row>
    <row r="777">
      <c r="C777" s="14"/>
      <c r="D777" s="15"/>
    </row>
    <row r="778">
      <c r="C778" s="14"/>
      <c r="D778" s="15"/>
    </row>
    <row r="779">
      <c r="C779" s="14"/>
      <c r="D779" s="15"/>
    </row>
    <row r="780">
      <c r="C780" s="14"/>
      <c r="D780" s="15"/>
    </row>
    <row r="781">
      <c r="C781" s="14"/>
      <c r="D781" s="15"/>
    </row>
    <row r="782">
      <c r="C782" s="14"/>
      <c r="D782" s="15"/>
    </row>
    <row r="783">
      <c r="C783" s="14"/>
      <c r="D783" s="15"/>
    </row>
    <row r="784">
      <c r="C784" s="14"/>
      <c r="D784" s="15"/>
    </row>
    <row r="785">
      <c r="C785" s="14"/>
      <c r="D785" s="15"/>
    </row>
    <row r="786">
      <c r="C786" s="14"/>
      <c r="D786" s="15"/>
    </row>
    <row r="787">
      <c r="C787" s="14"/>
      <c r="D787" s="15"/>
    </row>
    <row r="788">
      <c r="C788" s="14"/>
      <c r="D788" s="15"/>
    </row>
    <row r="789">
      <c r="C789" s="14"/>
      <c r="D789" s="15"/>
    </row>
    <row r="790">
      <c r="C790" s="14"/>
      <c r="D790" s="15"/>
    </row>
    <row r="791">
      <c r="C791" s="14"/>
      <c r="D791" s="15"/>
    </row>
    <row r="792">
      <c r="C792" s="14"/>
      <c r="D792" s="15"/>
    </row>
    <row r="793">
      <c r="C793" s="14"/>
      <c r="D793" s="15"/>
    </row>
    <row r="794">
      <c r="C794" s="14"/>
      <c r="D794" s="15"/>
    </row>
    <row r="795">
      <c r="C795" s="14"/>
      <c r="D795" s="15"/>
    </row>
    <row r="796">
      <c r="C796" s="14"/>
      <c r="D796" s="15"/>
    </row>
    <row r="797">
      <c r="C797" s="14"/>
      <c r="D797" s="15"/>
    </row>
    <row r="798">
      <c r="C798" s="14"/>
      <c r="D798" s="15"/>
    </row>
    <row r="799">
      <c r="C799" s="14"/>
      <c r="D799" s="15"/>
    </row>
    <row r="800">
      <c r="C800" s="14"/>
      <c r="D800" s="15"/>
    </row>
    <row r="801">
      <c r="C801" s="14"/>
      <c r="D801" s="15"/>
    </row>
    <row r="802">
      <c r="C802" s="14"/>
      <c r="D802" s="15"/>
    </row>
    <row r="803">
      <c r="C803" s="14"/>
      <c r="D803" s="15"/>
    </row>
    <row r="804">
      <c r="C804" s="14"/>
      <c r="D804" s="15"/>
    </row>
    <row r="805">
      <c r="C805" s="14"/>
      <c r="D805" s="15"/>
    </row>
    <row r="806">
      <c r="C806" s="14"/>
      <c r="D806" s="15"/>
    </row>
    <row r="807">
      <c r="C807" s="14"/>
      <c r="D807" s="15"/>
    </row>
    <row r="808">
      <c r="C808" s="14"/>
      <c r="D808" s="15"/>
    </row>
    <row r="809">
      <c r="C809" s="14"/>
      <c r="D809" s="15"/>
    </row>
    <row r="810">
      <c r="C810" s="14"/>
      <c r="D810" s="15"/>
    </row>
    <row r="811">
      <c r="C811" s="14"/>
      <c r="D811" s="15"/>
    </row>
    <row r="812">
      <c r="C812" s="14"/>
      <c r="D812" s="15"/>
    </row>
    <row r="813">
      <c r="C813" s="14"/>
      <c r="D813" s="15"/>
    </row>
    <row r="814">
      <c r="C814" s="14"/>
      <c r="D814" s="15"/>
    </row>
    <row r="815">
      <c r="C815" s="14"/>
      <c r="D815" s="15"/>
    </row>
    <row r="816">
      <c r="C816" s="14"/>
      <c r="D816" s="15"/>
    </row>
    <row r="817">
      <c r="C817" s="14"/>
      <c r="D817" s="15"/>
    </row>
    <row r="818">
      <c r="C818" s="14"/>
      <c r="D818" s="15"/>
    </row>
    <row r="819">
      <c r="C819" s="14"/>
      <c r="D819" s="15"/>
    </row>
    <row r="820">
      <c r="C820" s="14"/>
      <c r="D820" s="15"/>
    </row>
    <row r="821">
      <c r="C821" s="14"/>
      <c r="D821" s="15"/>
    </row>
    <row r="822">
      <c r="C822" s="14"/>
      <c r="D822" s="15"/>
    </row>
    <row r="823">
      <c r="C823" s="14"/>
      <c r="D823" s="15"/>
    </row>
    <row r="824">
      <c r="C824" s="14"/>
      <c r="D824" s="15"/>
    </row>
    <row r="825">
      <c r="C825" s="14"/>
      <c r="D825" s="15"/>
    </row>
    <row r="826">
      <c r="C826" s="14"/>
      <c r="D826" s="15"/>
    </row>
    <row r="827">
      <c r="C827" s="14"/>
      <c r="D827" s="15"/>
    </row>
    <row r="828">
      <c r="C828" s="14"/>
      <c r="D828" s="15"/>
    </row>
    <row r="829">
      <c r="C829" s="14"/>
      <c r="D829" s="15"/>
    </row>
    <row r="830">
      <c r="C830" s="14"/>
      <c r="D830" s="15"/>
    </row>
    <row r="831">
      <c r="C831" s="14"/>
      <c r="D831" s="15"/>
    </row>
    <row r="832">
      <c r="C832" s="14"/>
      <c r="D832" s="15"/>
    </row>
    <row r="833">
      <c r="C833" s="14"/>
      <c r="D833" s="15"/>
    </row>
    <row r="834">
      <c r="C834" s="14"/>
      <c r="D834" s="15"/>
    </row>
    <row r="835">
      <c r="C835" s="14"/>
      <c r="D835" s="15"/>
    </row>
    <row r="836">
      <c r="C836" s="14"/>
      <c r="D836" s="15"/>
    </row>
    <row r="837">
      <c r="C837" s="14"/>
      <c r="D837" s="15"/>
    </row>
    <row r="838">
      <c r="C838" s="14"/>
      <c r="D838" s="15"/>
    </row>
    <row r="839">
      <c r="C839" s="14"/>
      <c r="D839" s="15"/>
    </row>
    <row r="840">
      <c r="C840" s="14"/>
      <c r="D840" s="15"/>
    </row>
    <row r="841">
      <c r="C841" s="14"/>
      <c r="D841" s="15"/>
    </row>
    <row r="842">
      <c r="C842" s="14"/>
      <c r="D842" s="15"/>
    </row>
    <row r="843">
      <c r="C843" s="14"/>
      <c r="D843" s="15"/>
    </row>
    <row r="844">
      <c r="C844" s="14"/>
      <c r="D844" s="15"/>
    </row>
    <row r="845">
      <c r="C845" s="14"/>
      <c r="D845" s="15"/>
    </row>
    <row r="846">
      <c r="C846" s="14"/>
      <c r="D846" s="15"/>
    </row>
    <row r="847">
      <c r="C847" s="14"/>
      <c r="D847" s="15"/>
    </row>
    <row r="848">
      <c r="C848" s="14"/>
      <c r="D848" s="15"/>
    </row>
    <row r="849">
      <c r="C849" s="14"/>
      <c r="D849" s="15"/>
    </row>
    <row r="850">
      <c r="C850" s="14"/>
      <c r="D850" s="15"/>
    </row>
    <row r="851">
      <c r="C851" s="14"/>
      <c r="D851" s="15"/>
    </row>
    <row r="852">
      <c r="C852" s="14"/>
      <c r="D852" s="15"/>
    </row>
    <row r="853">
      <c r="C853" s="14"/>
      <c r="D853" s="15"/>
    </row>
    <row r="854">
      <c r="C854" s="14"/>
      <c r="D854" s="15"/>
    </row>
    <row r="855">
      <c r="C855" s="14"/>
      <c r="D855" s="15"/>
    </row>
    <row r="856">
      <c r="C856" s="14"/>
      <c r="D856" s="15"/>
    </row>
    <row r="857">
      <c r="C857" s="14"/>
      <c r="D857" s="15"/>
    </row>
    <row r="858">
      <c r="C858" s="14"/>
      <c r="D858" s="15"/>
    </row>
    <row r="859">
      <c r="C859" s="14"/>
      <c r="D859" s="15"/>
    </row>
    <row r="860">
      <c r="C860" s="14"/>
      <c r="D860" s="15"/>
    </row>
    <row r="861">
      <c r="C861" s="14"/>
      <c r="D861" s="15"/>
    </row>
    <row r="862">
      <c r="C862" s="14"/>
      <c r="D862" s="15"/>
    </row>
    <row r="863">
      <c r="C863" s="14"/>
      <c r="D863" s="15"/>
    </row>
    <row r="864">
      <c r="C864" s="14"/>
      <c r="D864" s="15"/>
    </row>
    <row r="865">
      <c r="C865" s="14"/>
      <c r="D865" s="15"/>
    </row>
    <row r="866">
      <c r="C866" s="14"/>
      <c r="D866" s="15"/>
    </row>
    <row r="867">
      <c r="C867" s="14"/>
      <c r="D867" s="15"/>
    </row>
    <row r="868">
      <c r="C868" s="14"/>
      <c r="D868" s="15"/>
    </row>
    <row r="869">
      <c r="C869" s="14"/>
      <c r="D869" s="15"/>
    </row>
    <row r="870">
      <c r="C870" s="14"/>
      <c r="D870" s="15"/>
    </row>
    <row r="871">
      <c r="C871" s="14"/>
      <c r="D871" s="15"/>
    </row>
    <row r="872">
      <c r="C872" s="14"/>
      <c r="D872" s="15"/>
    </row>
    <row r="873">
      <c r="C873" s="14"/>
      <c r="D873" s="15"/>
    </row>
    <row r="874">
      <c r="C874" s="14"/>
      <c r="D874" s="15"/>
    </row>
    <row r="875">
      <c r="C875" s="14"/>
      <c r="D875" s="15"/>
    </row>
    <row r="876">
      <c r="C876" s="14"/>
      <c r="D876" s="15"/>
    </row>
    <row r="877">
      <c r="C877" s="14"/>
      <c r="D877" s="15"/>
    </row>
    <row r="878">
      <c r="C878" s="14"/>
      <c r="D878" s="15"/>
    </row>
    <row r="879">
      <c r="C879" s="14"/>
      <c r="D879" s="15"/>
    </row>
    <row r="880">
      <c r="C880" s="14"/>
      <c r="D880" s="15"/>
    </row>
    <row r="881">
      <c r="C881" s="14"/>
      <c r="D881" s="15"/>
    </row>
    <row r="882">
      <c r="C882" s="14"/>
      <c r="D882" s="15"/>
    </row>
    <row r="883">
      <c r="C883" s="14"/>
      <c r="D883" s="15"/>
    </row>
    <row r="884">
      <c r="C884" s="14"/>
      <c r="D884" s="15"/>
    </row>
    <row r="885">
      <c r="C885" s="14"/>
      <c r="D885" s="15"/>
    </row>
    <row r="886">
      <c r="C886" s="14"/>
      <c r="D886" s="15"/>
    </row>
    <row r="887">
      <c r="C887" s="14"/>
      <c r="D887" s="15"/>
    </row>
    <row r="888">
      <c r="C888" s="14"/>
      <c r="D888" s="15"/>
    </row>
    <row r="889">
      <c r="C889" s="14"/>
      <c r="D889" s="15"/>
    </row>
    <row r="890">
      <c r="C890" s="14"/>
      <c r="D890" s="15"/>
    </row>
    <row r="891">
      <c r="C891" s="14"/>
      <c r="D891" s="15"/>
    </row>
    <row r="892">
      <c r="C892" s="14"/>
      <c r="D892" s="15"/>
    </row>
    <row r="893">
      <c r="C893" s="14"/>
      <c r="D893" s="15"/>
    </row>
    <row r="894">
      <c r="C894" s="14"/>
      <c r="D894" s="15"/>
    </row>
    <row r="895">
      <c r="C895" s="14"/>
      <c r="D895" s="15"/>
    </row>
    <row r="896">
      <c r="C896" s="14"/>
      <c r="D896" s="15"/>
    </row>
    <row r="897">
      <c r="C897" s="14"/>
      <c r="D897" s="15"/>
    </row>
    <row r="898">
      <c r="C898" s="14"/>
      <c r="D898" s="15"/>
    </row>
    <row r="899">
      <c r="C899" s="14"/>
      <c r="D899" s="15"/>
    </row>
    <row r="900">
      <c r="C900" s="14"/>
      <c r="D900" s="15"/>
    </row>
    <row r="901">
      <c r="C901" s="14"/>
      <c r="D901" s="15"/>
    </row>
    <row r="902">
      <c r="C902" s="14"/>
      <c r="D902" s="15"/>
    </row>
    <row r="903">
      <c r="C903" s="14"/>
      <c r="D903" s="15"/>
    </row>
    <row r="904">
      <c r="C904" s="14"/>
      <c r="D904" s="15"/>
    </row>
    <row r="905">
      <c r="C905" s="14"/>
      <c r="D905" s="15"/>
    </row>
    <row r="906">
      <c r="C906" s="14"/>
      <c r="D906" s="15"/>
    </row>
    <row r="907">
      <c r="C907" s="14"/>
      <c r="D907" s="15"/>
    </row>
    <row r="908">
      <c r="C908" s="14"/>
      <c r="D908" s="15"/>
    </row>
    <row r="909">
      <c r="C909" s="14"/>
      <c r="D909" s="15"/>
    </row>
    <row r="910">
      <c r="C910" s="14"/>
      <c r="D910" s="15"/>
    </row>
    <row r="911">
      <c r="C911" s="14"/>
      <c r="D911" s="15"/>
    </row>
    <row r="912">
      <c r="C912" s="14"/>
      <c r="D912" s="15"/>
    </row>
    <row r="913">
      <c r="C913" s="14"/>
      <c r="D913" s="15"/>
    </row>
    <row r="914">
      <c r="C914" s="14"/>
      <c r="D914" s="15"/>
    </row>
    <row r="915">
      <c r="C915" s="14"/>
      <c r="D915" s="15"/>
    </row>
    <row r="916">
      <c r="C916" s="14"/>
      <c r="D916" s="15"/>
    </row>
    <row r="917">
      <c r="C917" s="14"/>
      <c r="D917" s="15"/>
    </row>
    <row r="918">
      <c r="C918" s="14"/>
      <c r="D918" s="15"/>
    </row>
    <row r="919">
      <c r="C919" s="14"/>
      <c r="D919" s="15"/>
    </row>
    <row r="920">
      <c r="C920" s="14"/>
      <c r="D920" s="15"/>
    </row>
    <row r="921">
      <c r="C921" s="14"/>
      <c r="D921" s="15"/>
    </row>
    <row r="922">
      <c r="C922" s="14"/>
      <c r="D922" s="15"/>
    </row>
    <row r="923">
      <c r="C923" s="14"/>
      <c r="D923" s="15"/>
    </row>
    <row r="924">
      <c r="C924" s="14"/>
      <c r="D924" s="15"/>
    </row>
    <row r="925">
      <c r="C925" s="14"/>
      <c r="D925" s="15"/>
    </row>
    <row r="926">
      <c r="C926" s="14"/>
      <c r="D926" s="15"/>
    </row>
    <row r="927">
      <c r="C927" s="14"/>
      <c r="D927" s="15"/>
    </row>
    <row r="928">
      <c r="C928" s="14"/>
      <c r="D928" s="15"/>
    </row>
    <row r="929">
      <c r="C929" s="14"/>
      <c r="D929" s="15"/>
    </row>
    <row r="930">
      <c r="C930" s="14"/>
      <c r="D930" s="15"/>
    </row>
    <row r="931">
      <c r="C931" s="14"/>
      <c r="D931" s="15"/>
    </row>
    <row r="932">
      <c r="C932" s="14"/>
      <c r="D932" s="15"/>
    </row>
    <row r="933">
      <c r="C933" s="14"/>
      <c r="D933" s="15"/>
    </row>
    <row r="934">
      <c r="C934" s="14"/>
      <c r="D934" s="15"/>
    </row>
    <row r="935">
      <c r="C935" s="14"/>
      <c r="D935" s="15"/>
    </row>
    <row r="936">
      <c r="C936" s="14"/>
      <c r="D936" s="15"/>
    </row>
    <row r="937">
      <c r="C937" s="14"/>
      <c r="D937" s="15"/>
    </row>
    <row r="938">
      <c r="C938" s="14"/>
      <c r="D938" s="15"/>
    </row>
    <row r="939">
      <c r="C939" s="14"/>
      <c r="D939" s="15"/>
    </row>
    <row r="940">
      <c r="C940" s="14"/>
      <c r="D940" s="15"/>
    </row>
    <row r="941">
      <c r="C941" s="14"/>
      <c r="D941" s="15"/>
    </row>
    <row r="942">
      <c r="C942" s="14"/>
      <c r="D942" s="15"/>
    </row>
    <row r="943">
      <c r="C943" s="14"/>
      <c r="D943" s="15"/>
    </row>
    <row r="944">
      <c r="C944" s="14"/>
      <c r="D944" s="15"/>
    </row>
    <row r="945">
      <c r="C945" s="14"/>
      <c r="D945" s="15"/>
    </row>
    <row r="946">
      <c r="C946" s="14"/>
      <c r="D946" s="15"/>
    </row>
    <row r="947">
      <c r="C947" s="14"/>
      <c r="D947" s="15"/>
    </row>
    <row r="948">
      <c r="C948" s="14"/>
      <c r="D948" s="15"/>
    </row>
    <row r="949">
      <c r="C949" s="14"/>
      <c r="D949" s="15"/>
    </row>
    <row r="950">
      <c r="C950" s="14"/>
      <c r="D950" s="15"/>
    </row>
    <row r="951">
      <c r="C951" s="14"/>
      <c r="D951" s="15"/>
    </row>
    <row r="952">
      <c r="C952" s="14"/>
      <c r="D952" s="15"/>
    </row>
    <row r="953">
      <c r="C953" s="14"/>
      <c r="D953" s="15"/>
    </row>
    <row r="954">
      <c r="C954" s="14"/>
      <c r="D954" s="15"/>
    </row>
    <row r="955">
      <c r="C955" s="14"/>
      <c r="D955" s="15"/>
    </row>
    <row r="956">
      <c r="C956" s="14"/>
      <c r="D956" s="15"/>
    </row>
    <row r="957">
      <c r="C957" s="14"/>
      <c r="D957" s="15"/>
    </row>
    <row r="958">
      <c r="C958" s="14"/>
      <c r="D958" s="15"/>
    </row>
    <row r="959">
      <c r="C959" s="14"/>
      <c r="D959" s="15"/>
    </row>
    <row r="960">
      <c r="C960" s="14"/>
      <c r="D960" s="15"/>
    </row>
    <row r="961">
      <c r="C961" s="14"/>
      <c r="D961" s="15"/>
    </row>
    <row r="962">
      <c r="C962" s="14"/>
      <c r="D962" s="15"/>
    </row>
    <row r="963">
      <c r="C963" s="14"/>
      <c r="D963" s="15"/>
    </row>
    <row r="964">
      <c r="C964" s="14"/>
      <c r="D964" s="15"/>
    </row>
    <row r="965">
      <c r="C965" s="14"/>
      <c r="D965" s="15"/>
    </row>
    <row r="966">
      <c r="C966" s="14"/>
      <c r="D966" s="15"/>
    </row>
    <row r="967">
      <c r="C967" s="14"/>
      <c r="D967" s="15"/>
    </row>
    <row r="968">
      <c r="C968" s="14"/>
      <c r="D968" s="15"/>
    </row>
    <row r="969">
      <c r="C969" s="14"/>
      <c r="D969" s="15"/>
    </row>
    <row r="970">
      <c r="C970" s="14"/>
      <c r="D970" s="15"/>
    </row>
    <row r="971">
      <c r="C971" s="14"/>
      <c r="D971" s="15"/>
    </row>
    <row r="972">
      <c r="C972" s="14"/>
      <c r="D972" s="15"/>
    </row>
    <row r="973">
      <c r="C973" s="14"/>
      <c r="D973" s="15"/>
    </row>
    <row r="974">
      <c r="C974" s="14"/>
      <c r="D974" s="15"/>
    </row>
    <row r="975">
      <c r="C975" s="14"/>
      <c r="D975" s="15"/>
    </row>
    <row r="976">
      <c r="C976" s="14"/>
      <c r="D976" s="15"/>
    </row>
    <row r="977">
      <c r="C977" s="14"/>
      <c r="D977" s="15"/>
    </row>
    <row r="978">
      <c r="C978" s="14"/>
      <c r="D978" s="15"/>
    </row>
    <row r="979">
      <c r="C979" s="14"/>
      <c r="D979" s="15"/>
    </row>
    <row r="980">
      <c r="C980" s="14"/>
      <c r="D980" s="15"/>
    </row>
    <row r="981">
      <c r="C981" s="14"/>
      <c r="D981" s="15"/>
    </row>
    <row r="982">
      <c r="C982" s="14"/>
      <c r="D982" s="15"/>
    </row>
    <row r="983">
      <c r="C983" s="14"/>
      <c r="D983" s="15"/>
    </row>
    <row r="984">
      <c r="C984" s="14"/>
      <c r="D984" s="15"/>
    </row>
    <row r="985">
      <c r="C985" s="14"/>
      <c r="D985" s="15"/>
    </row>
    <row r="986">
      <c r="C986" s="14"/>
      <c r="D986" s="15"/>
    </row>
    <row r="987">
      <c r="C987" s="14"/>
      <c r="D987" s="15"/>
    </row>
    <row r="988">
      <c r="C988" s="14"/>
      <c r="D988" s="15"/>
    </row>
    <row r="989">
      <c r="C989" s="14"/>
      <c r="D989" s="15"/>
    </row>
    <row r="990">
      <c r="C990" s="14"/>
      <c r="D990" s="15"/>
    </row>
    <row r="991">
      <c r="C991" s="14"/>
      <c r="D991" s="15"/>
    </row>
    <row r="992">
      <c r="C992" s="14"/>
      <c r="D992" s="15"/>
    </row>
    <row r="993">
      <c r="C993" s="14"/>
      <c r="D993" s="15"/>
    </row>
    <row r="994">
      <c r="C994" s="14"/>
      <c r="D994" s="15"/>
    </row>
    <row r="995">
      <c r="C995" s="14"/>
      <c r="D995" s="15"/>
    </row>
    <row r="996">
      <c r="C996" s="14"/>
      <c r="D996" s="15"/>
    </row>
    <row r="997">
      <c r="C997" s="14"/>
      <c r="D997" s="15"/>
    </row>
    <row r="998">
      <c r="C998" s="14"/>
      <c r="D998" s="15"/>
    </row>
    <row r="999">
      <c r="C999" s="14"/>
      <c r="D999" s="15"/>
    </row>
    <row r="1000">
      <c r="C1000" s="14"/>
      <c r="D1000" s="15"/>
    </row>
  </sheetData>
  <conditionalFormatting sqref="A16:D64">
    <cfRule type="colorScale" priority="1">
      <colorScale>
        <cfvo type="min"/>
        <cfvo type="max"/>
        <color rgb="FF57BB8A"/>
        <color rgb="FFFFFFFF"/>
      </colorScale>
    </cfRule>
  </conditionalFormatting>
  <drawing r:id="rId1"/>
  <tableParts count="1">
    <tablePart r:id="rId3"/>
  </tableParts>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3" width="37.63"/>
  </cols>
  <sheetData>
    <row r="1">
      <c r="A1" s="1" t="s">
        <v>0</v>
      </c>
      <c r="B1" s="1" t="s">
        <v>1</v>
      </c>
      <c r="C1" s="2" t="s">
        <v>2</v>
      </c>
      <c r="D1" s="3"/>
    </row>
    <row r="2">
      <c r="A2" s="16" t="s">
        <v>521</v>
      </c>
      <c r="B2" s="6" t="s">
        <v>522</v>
      </c>
      <c r="C2" s="4" t="s">
        <v>523</v>
      </c>
      <c r="D2" s="5"/>
    </row>
    <row r="3">
      <c r="A3" s="16" t="s">
        <v>524</v>
      </c>
      <c r="B3" s="6" t="s">
        <v>525</v>
      </c>
      <c r="C3" s="4" t="s">
        <v>526</v>
      </c>
      <c r="D3" s="9"/>
    </row>
    <row r="4">
      <c r="A4" s="16" t="s">
        <v>527</v>
      </c>
      <c r="B4" s="6" t="s">
        <v>528</v>
      </c>
      <c r="C4" s="4" t="s">
        <v>529</v>
      </c>
      <c r="D4" s="9"/>
    </row>
    <row r="5">
      <c r="A5" s="16" t="s">
        <v>530</v>
      </c>
      <c r="B5" s="6" t="s">
        <v>531</v>
      </c>
      <c r="C5" s="4" t="s">
        <v>532</v>
      </c>
      <c r="D5" s="9"/>
    </row>
    <row r="6">
      <c r="A6" s="16" t="s">
        <v>533</v>
      </c>
      <c r="B6" s="6" t="s">
        <v>534</v>
      </c>
      <c r="C6" s="4" t="s">
        <v>535</v>
      </c>
      <c r="D6" s="10"/>
    </row>
    <row r="7">
      <c r="A7" s="16" t="s">
        <v>536</v>
      </c>
      <c r="B7" s="6" t="s">
        <v>537</v>
      </c>
      <c r="C7" s="4" t="s">
        <v>538</v>
      </c>
      <c r="D7" s="10"/>
    </row>
    <row r="8">
      <c r="A8" s="16" t="s">
        <v>539</v>
      </c>
      <c r="B8" s="6" t="s">
        <v>540</v>
      </c>
      <c r="C8" s="4" t="s">
        <v>541</v>
      </c>
      <c r="D8" s="9"/>
    </row>
    <row r="9">
      <c r="A9" s="16" t="s">
        <v>542</v>
      </c>
      <c r="B9" s="6" t="s">
        <v>543</v>
      </c>
      <c r="C9" s="4" t="s">
        <v>544</v>
      </c>
      <c r="D9" s="10"/>
    </row>
    <row r="10">
      <c r="A10" s="16" t="s">
        <v>545</v>
      </c>
      <c r="B10" s="6" t="s">
        <v>546</v>
      </c>
      <c r="C10" s="4" t="s">
        <v>547</v>
      </c>
      <c r="D10" s="10"/>
    </row>
    <row r="11">
      <c r="A11" s="16" t="s">
        <v>548</v>
      </c>
      <c r="B11" s="6" t="s">
        <v>549</v>
      </c>
      <c r="C11" s="4" t="s">
        <v>550</v>
      </c>
      <c r="D11" s="10"/>
    </row>
    <row r="12">
      <c r="A12" s="16" t="s">
        <v>551</v>
      </c>
      <c r="B12" s="6" t="s">
        <v>552</v>
      </c>
      <c r="C12" s="4" t="s">
        <v>553</v>
      </c>
      <c r="D12" s="10"/>
    </row>
    <row r="13">
      <c r="A13" s="16" t="s">
        <v>554</v>
      </c>
      <c r="B13" s="6" t="s">
        <v>555</v>
      </c>
      <c r="C13" s="4" t="s">
        <v>556</v>
      </c>
      <c r="D13" s="10"/>
    </row>
    <row r="14">
      <c r="A14" s="16" t="s">
        <v>557</v>
      </c>
      <c r="B14" s="6" t="s">
        <v>558</v>
      </c>
      <c r="C14" s="4" t="s">
        <v>559</v>
      </c>
      <c r="D14" s="10"/>
    </row>
    <row r="15">
      <c r="A15" s="16" t="s">
        <v>560</v>
      </c>
      <c r="B15" s="6" t="s">
        <v>561</v>
      </c>
      <c r="C15" s="4" t="s">
        <v>562</v>
      </c>
      <c r="D15" s="10"/>
    </row>
    <row r="16">
      <c r="A16" s="16" t="s">
        <v>563</v>
      </c>
      <c r="B16" s="6" t="s">
        <v>564</v>
      </c>
      <c r="C16" s="4" t="s">
        <v>565</v>
      </c>
      <c r="D16" s="10"/>
    </row>
    <row r="17">
      <c r="A17" s="16" t="s">
        <v>566</v>
      </c>
      <c r="B17" s="6" t="s">
        <v>567</v>
      </c>
      <c r="C17" s="4" t="s">
        <v>568</v>
      </c>
      <c r="D17" s="10"/>
    </row>
    <row r="18">
      <c r="A18" s="16" t="s">
        <v>569</v>
      </c>
      <c r="B18" s="6" t="s">
        <v>570</v>
      </c>
      <c r="C18" s="4" t="s">
        <v>571</v>
      </c>
      <c r="D18" s="10"/>
    </row>
    <row r="19">
      <c r="A19" s="16" t="s">
        <v>572</v>
      </c>
      <c r="B19" s="6" t="s">
        <v>573</v>
      </c>
      <c r="C19" s="4" t="s">
        <v>574</v>
      </c>
      <c r="D19" s="17"/>
    </row>
    <row r="20">
      <c r="A20" s="16" t="s">
        <v>575</v>
      </c>
      <c r="B20" s="6" t="s">
        <v>576</v>
      </c>
      <c r="C20" s="4" t="s">
        <v>577</v>
      </c>
      <c r="D20" s="10"/>
    </row>
    <row r="21">
      <c r="A21" s="16" t="s">
        <v>578</v>
      </c>
      <c r="B21" s="6" t="s">
        <v>579</v>
      </c>
      <c r="C21" s="4" t="s">
        <v>580</v>
      </c>
      <c r="D21" s="10"/>
    </row>
    <row r="22">
      <c r="A22" s="16" t="s">
        <v>581</v>
      </c>
      <c r="B22" s="6" t="s">
        <v>582</v>
      </c>
      <c r="C22" s="4" t="s">
        <v>583</v>
      </c>
      <c r="D22" s="10"/>
    </row>
    <row r="23">
      <c r="A23" s="16" t="s">
        <v>584</v>
      </c>
      <c r="B23" s="6" t="s">
        <v>585</v>
      </c>
      <c r="C23" s="4" t="s">
        <v>586</v>
      </c>
      <c r="D23" s="10"/>
    </row>
    <row r="24">
      <c r="A24" s="16" t="s">
        <v>587</v>
      </c>
      <c r="B24" s="6" t="s">
        <v>588</v>
      </c>
      <c r="C24" s="4" t="s">
        <v>589</v>
      </c>
      <c r="D24" s="10"/>
    </row>
    <row r="25">
      <c r="A25" s="16" t="s">
        <v>590</v>
      </c>
      <c r="B25" s="6" t="s">
        <v>591</v>
      </c>
      <c r="C25" s="4" t="s">
        <v>592</v>
      </c>
      <c r="D25" s="10"/>
    </row>
    <row r="26">
      <c r="A26" s="16" t="s">
        <v>593</v>
      </c>
      <c r="B26" s="6" t="s">
        <v>594</v>
      </c>
      <c r="C26" s="4" t="s">
        <v>595</v>
      </c>
      <c r="D26" s="10"/>
    </row>
    <row r="27">
      <c r="A27" s="16" t="s">
        <v>596</v>
      </c>
      <c r="B27" s="6" t="s">
        <v>597</v>
      </c>
      <c r="C27" s="4" t="s">
        <v>598</v>
      </c>
      <c r="D27" s="10"/>
    </row>
    <row r="28">
      <c r="A28" s="16" t="s">
        <v>599</v>
      </c>
      <c r="B28" s="6" t="s">
        <v>600</v>
      </c>
      <c r="C28" s="4" t="s">
        <v>601</v>
      </c>
      <c r="D28" s="10"/>
    </row>
    <row r="29">
      <c r="A29" s="16" t="s">
        <v>602</v>
      </c>
      <c r="B29" s="6" t="s">
        <v>603</v>
      </c>
      <c r="C29" s="4" t="s">
        <v>604</v>
      </c>
      <c r="D29" s="10"/>
    </row>
    <row r="30">
      <c r="A30" s="16" t="s">
        <v>605</v>
      </c>
      <c r="B30" s="6" t="s">
        <v>606</v>
      </c>
      <c r="C30" s="4" t="s">
        <v>607</v>
      </c>
      <c r="D30" s="10"/>
    </row>
    <row r="31">
      <c r="A31" s="16" t="s">
        <v>608</v>
      </c>
      <c r="B31" s="6" t="s">
        <v>609</v>
      </c>
      <c r="C31" s="4" t="s">
        <v>610</v>
      </c>
      <c r="D31" s="10"/>
    </row>
    <row r="32">
      <c r="A32" s="24"/>
      <c r="B32" s="57"/>
      <c r="C32" s="58"/>
      <c r="D32" s="21"/>
    </row>
    <row r="33">
      <c r="A33" s="24"/>
      <c r="B33" s="57"/>
      <c r="C33" s="58"/>
      <c r="D33" s="21"/>
    </row>
    <row r="34">
      <c r="A34" s="24"/>
      <c r="B34" s="57"/>
      <c r="C34" s="58"/>
      <c r="D34" s="21"/>
    </row>
    <row r="35">
      <c r="A35" s="24"/>
      <c r="B35" s="57"/>
      <c r="C35" s="57"/>
      <c r="D35" s="69"/>
    </row>
    <row r="36">
      <c r="A36" s="24"/>
      <c r="B36" s="57"/>
      <c r="C36" s="57"/>
      <c r="D36" s="21"/>
    </row>
    <row r="37">
      <c r="A37" s="24"/>
      <c r="B37" s="57"/>
      <c r="C37" s="57"/>
      <c r="D37" s="21"/>
    </row>
    <row r="38">
      <c r="A38" s="24"/>
      <c r="B38" s="57"/>
      <c r="C38" s="57"/>
      <c r="D38" s="69"/>
    </row>
    <row r="39">
      <c r="A39" s="24"/>
      <c r="B39" s="57"/>
      <c r="C39" s="57"/>
      <c r="D39" s="21"/>
    </row>
    <row r="40">
      <c r="A40" s="24"/>
      <c r="B40" s="57"/>
      <c r="C40" s="57"/>
      <c r="D40" s="21"/>
    </row>
    <row r="41">
      <c r="A41" s="24"/>
      <c r="B41" s="57"/>
      <c r="C41" s="57"/>
      <c r="D41" s="21"/>
    </row>
    <row r="42">
      <c r="A42" s="24"/>
      <c r="B42" s="57"/>
      <c r="C42" s="57"/>
      <c r="D42" s="21"/>
    </row>
    <row r="43">
      <c r="A43" s="24"/>
      <c r="B43" s="57"/>
      <c r="C43" s="57"/>
      <c r="D43" s="21"/>
    </row>
    <row r="44">
      <c r="A44" s="24"/>
      <c r="B44" s="57"/>
      <c r="C44" s="57"/>
      <c r="D44" s="21"/>
    </row>
    <row r="45">
      <c r="A45" s="24"/>
      <c r="B45" s="57"/>
      <c r="C45" s="57"/>
      <c r="D45" s="21"/>
    </row>
    <row r="46">
      <c r="A46" s="24"/>
      <c r="B46" s="57"/>
      <c r="C46" s="57"/>
      <c r="D46" s="21"/>
    </row>
    <row r="47">
      <c r="A47" s="24"/>
      <c r="B47" s="57"/>
      <c r="C47" s="57"/>
      <c r="D47" s="21"/>
    </row>
    <row r="48">
      <c r="A48" s="24"/>
      <c r="B48" s="57"/>
      <c r="C48" s="57"/>
      <c r="D48" s="21"/>
    </row>
    <row r="49">
      <c r="A49" s="24"/>
      <c r="B49" s="57"/>
      <c r="C49" s="57"/>
      <c r="D49" s="22"/>
    </row>
    <row r="50">
      <c r="A50" s="24"/>
      <c r="B50" s="57"/>
      <c r="C50" s="57"/>
      <c r="D50" s="21"/>
    </row>
    <row r="51">
      <c r="A51" s="24"/>
      <c r="B51" s="57"/>
      <c r="C51" s="57"/>
      <c r="D51" s="21"/>
    </row>
    <row r="52">
      <c r="A52" s="24"/>
      <c r="B52" s="57"/>
      <c r="C52" s="57"/>
      <c r="D52" s="21"/>
    </row>
    <row r="53">
      <c r="A53" s="24"/>
      <c r="B53" s="57"/>
      <c r="C53" s="57"/>
      <c r="D53" s="21"/>
    </row>
    <row r="54">
      <c r="A54" s="24"/>
      <c r="B54" s="57"/>
      <c r="C54" s="58"/>
      <c r="D54" s="21"/>
    </row>
    <row r="55">
      <c r="A55" s="24"/>
      <c r="B55" s="57"/>
      <c r="C55" s="58"/>
      <c r="D55" s="21"/>
    </row>
    <row r="56">
      <c r="A56" s="24"/>
      <c r="B56" s="57"/>
      <c r="C56" s="58"/>
      <c r="D56" s="21"/>
    </row>
    <row r="57">
      <c r="A57" s="24"/>
      <c r="B57" s="57"/>
      <c r="C57" s="58"/>
      <c r="D57" s="21"/>
    </row>
    <row r="58">
      <c r="A58" s="24"/>
      <c r="B58" s="57"/>
      <c r="C58" s="58"/>
      <c r="D58" s="21"/>
    </row>
    <row r="59">
      <c r="A59" s="24"/>
      <c r="B59" s="57"/>
      <c r="C59" s="58"/>
      <c r="D59" s="21"/>
    </row>
    <row r="60">
      <c r="A60" s="24"/>
      <c r="B60" s="57"/>
      <c r="C60" s="58"/>
      <c r="D60" s="21"/>
    </row>
    <row r="61">
      <c r="A61" s="24"/>
      <c r="B61" s="57"/>
      <c r="C61" s="58"/>
      <c r="D61" s="21"/>
    </row>
    <row r="62">
      <c r="A62" s="24"/>
      <c r="B62" s="57"/>
      <c r="C62" s="58"/>
      <c r="D62" s="21"/>
    </row>
    <row r="63">
      <c r="A63" s="24"/>
      <c r="B63" s="57"/>
      <c r="C63" s="58"/>
      <c r="D63" s="21"/>
    </row>
    <row r="64">
      <c r="A64" s="24"/>
      <c r="B64" s="57"/>
      <c r="C64" s="58"/>
      <c r="D64" s="21"/>
    </row>
    <row r="65">
      <c r="A65" s="18"/>
      <c r="B65" s="18"/>
      <c r="C65" s="18"/>
      <c r="D65" s="27"/>
    </row>
    <row r="66">
      <c r="C66" s="14"/>
      <c r="D66" s="15"/>
    </row>
    <row r="67">
      <c r="C67" s="14"/>
      <c r="D67" s="15"/>
    </row>
    <row r="68">
      <c r="C68" s="14"/>
      <c r="D68" s="15"/>
    </row>
    <row r="69">
      <c r="C69" s="14"/>
      <c r="D69" s="15"/>
    </row>
    <row r="70">
      <c r="C70" s="14"/>
      <c r="D70" s="15"/>
    </row>
    <row r="71">
      <c r="C71" s="14"/>
      <c r="D71" s="15"/>
    </row>
    <row r="72">
      <c r="C72" s="14"/>
      <c r="D72" s="15"/>
    </row>
    <row r="73">
      <c r="C73" s="14"/>
      <c r="D73" s="15"/>
    </row>
    <row r="74">
      <c r="C74" s="14"/>
      <c r="D74" s="15"/>
    </row>
    <row r="75">
      <c r="C75" s="14"/>
      <c r="D75" s="15"/>
    </row>
    <row r="76">
      <c r="C76" s="14"/>
      <c r="D76" s="15"/>
    </row>
    <row r="77">
      <c r="C77" s="14"/>
      <c r="D77" s="15"/>
    </row>
    <row r="78">
      <c r="C78" s="14"/>
      <c r="D78" s="15"/>
    </row>
    <row r="79">
      <c r="C79" s="14"/>
      <c r="D79" s="15"/>
    </row>
    <row r="80">
      <c r="C80" s="14"/>
      <c r="D80" s="15"/>
    </row>
    <row r="81">
      <c r="C81" s="14"/>
      <c r="D81" s="15"/>
    </row>
    <row r="82">
      <c r="C82" s="14"/>
      <c r="D82" s="15"/>
    </row>
    <row r="83">
      <c r="C83" s="14"/>
      <c r="D83" s="15"/>
    </row>
    <row r="84">
      <c r="C84" s="14"/>
      <c r="D84" s="15"/>
    </row>
    <row r="85">
      <c r="C85" s="14"/>
      <c r="D85" s="15"/>
    </row>
    <row r="86">
      <c r="C86" s="14"/>
      <c r="D86" s="15"/>
    </row>
    <row r="87">
      <c r="C87" s="14"/>
      <c r="D87" s="15"/>
    </row>
    <row r="88">
      <c r="C88" s="14"/>
      <c r="D88" s="15"/>
    </row>
    <row r="89">
      <c r="C89" s="14"/>
      <c r="D89" s="15"/>
    </row>
    <row r="90">
      <c r="C90" s="14"/>
      <c r="D90" s="15"/>
    </row>
    <row r="91">
      <c r="C91" s="14"/>
      <c r="D91" s="15"/>
    </row>
    <row r="92">
      <c r="C92" s="14"/>
      <c r="D92" s="15"/>
    </row>
    <row r="93">
      <c r="C93" s="14"/>
      <c r="D93" s="15"/>
    </row>
    <row r="94">
      <c r="C94" s="14"/>
      <c r="D94" s="15"/>
    </row>
    <row r="95">
      <c r="C95" s="14"/>
      <c r="D95" s="15"/>
    </row>
    <row r="96">
      <c r="C96" s="14"/>
      <c r="D96" s="15"/>
    </row>
    <row r="97">
      <c r="C97" s="14"/>
      <c r="D97" s="15"/>
    </row>
    <row r="98">
      <c r="C98" s="14"/>
      <c r="D98" s="15"/>
    </row>
    <row r="99">
      <c r="C99" s="14"/>
      <c r="D99" s="15"/>
    </row>
    <row r="100">
      <c r="C100" s="14"/>
      <c r="D100" s="15"/>
    </row>
    <row r="101">
      <c r="C101" s="14"/>
      <c r="D101" s="15"/>
    </row>
    <row r="102">
      <c r="C102" s="14"/>
      <c r="D102" s="15"/>
    </row>
    <row r="103">
      <c r="C103" s="14"/>
      <c r="D103" s="15"/>
    </row>
    <row r="104">
      <c r="C104" s="14"/>
      <c r="D104" s="15"/>
    </row>
    <row r="105">
      <c r="C105" s="14"/>
      <c r="D105" s="15"/>
    </row>
    <row r="106">
      <c r="C106" s="14"/>
      <c r="D106" s="15"/>
    </row>
    <row r="107">
      <c r="C107" s="14"/>
      <c r="D107" s="15"/>
    </row>
    <row r="108">
      <c r="C108" s="14"/>
      <c r="D108" s="15"/>
    </row>
    <row r="109">
      <c r="C109" s="14"/>
      <c r="D109" s="15"/>
    </row>
    <row r="110">
      <c r="C110" s="14"/>
      <c r="D110" s="15"/>
    </row>
    <row r="111">
      <c r="C111" s="14"/>
      <c r="D111" s="15"/>
    </row>
    <row r="112">
      <c r="C112" s="14"/>
      <c r="D112" s="15"/>
    </row>
    <row r="113">
      <c r="C113" s="14"/>
      <c r="D113" s="15"/>
    </row>
    <row r="114">
      <c r="C114" s="14"/>
      <c r="D114" s="15"/>
    </row>
    <row r="115">
      <c r="C115" s="14"/>
      <c r="D115" s="15"/>
    </row>
    <row r="116">
      <c r="C116" s="14"/>
      <c r="D116" s="15"/>
    </row>
    <row r="117">
      <c r="C117" s="14"/>
      <c r="D117" s="15"/>
    </row>
    <row r="118">
      <c r="C118" s="14"/>
      <c r="D118" s="15"/>
    </row>
    <row r="119">
      <c r="C119" s="14"/>
      <c r="D119" s="15"/>
    </row>
    <row r="120">
      <c r="C120" s="14"/>
      <c r="D120" s="15"/>
    </row>
    <row r="121">
      <c r="C121" s="14"/>
      <c r="D121" s="15"/>
    </row>
    <row r="122">
      <c r="C122" s="14"/>
      <c r="D122" s="15"/>
    </row>
    <row r="123">
      <c r="C123" s="14"/>
      <c r="D123" s="15"/>
    </row>
    <row r="124">
      <c r="C124" s="14"/>
      <c r="D124" s="15"/>
    </row>
    <row r="125">
      <c r="C125" s="14"/>
      <c r="D125" s="15"/>
    </row>
    <row r="126">
      <c r="C126" s="14"/>
      <c r="D126" s="15"/>
    </row>
    <row r="127">
      <c r="C127" s="14"/>
      <c r="D127" s="15"/>
    </row>
    <row r="128">
      <c r="C128" s="14"/>
      <c r="D128" s="15"/>
    </row>
    <row r="129">
      <c r="C129" s="14"/>
      <c r="D129" s="15"/>
    </row>
    <row r="130">
      <c r="C130" s="14"/>
      <c r="D130" s="15"/>
    </row>
    <row r="131">
      <c r="C131" s="14"/>
      <c r="D131" s="15"/>
    </row>
    <row r="132">
      <c r="C132" s="14"/>
      <c r="D132" s="15"/>
    </row>
    <row r="133">
      <c r="C133" s="14"/>
      <c r="D133" s="15"/>
    </row>
    <row r="134">
      <c r="C134" s="14"/>
      <c r="D134" s="15"/>
    </row>
    <row r="135">
      <c r="C135" s="14"/>
      <c r="D135" s="15"/>
    </row>
    <row r="136">
      <c r="C136" s="14"/>
      <c r="D136" s="15"/>
    </row>
    <row r="137">
      <c r="C137" s="14"/>
      <c r="D137" s="15"/>
    </row>
    <row r="138">
      <c r="C138" s="14"/>
      <c r="D138" s="15"/>
    </row>
    <row r="139">
      <c r="C139" s="14"/>
      <c r="D139" s="15"/>
    </row>
    <row r="140">
      <c r="C140" s="14"/>
      <c r="D140" s="15"/>
    </row>
    <row r="141">
      <c r="C141" s="14"/>
      <c r="D141" s="15"/>
    </row>
    <row r="142">
      <c r="C142" s="14"/>
      <c r="D142" s="15"/>
    </row>
    <row r="143">
      <c r="C143" s="14"/>
      <c r="D143" s="15"/>
    </row>
    <row r="144">
      <c r="C144" s="14"/>
      <c r="D144" s="15"/>
    </row>
    <row r="145">
      <c r="C145" s="14"/>
      <c r="D145" s="15"/>
    </row>
    <row r="146">
      <c r="C146" s="14"/>
      <c r="D146" s="15"/>
    </row>
    <row r="147">
      <c r="C147" s="14"/>
      <c r="D147" s="15"/>
    </row>
    <row r="148">
      <c r="C148" s="14"/>
      <c r="D148" s="15"/>
    </row>
    <row r="149">
      <c r="C149" s="14"/>
      <c r="D149" s="15"/>
    </row>
    <row r="150">
      <c r="C150" s="14"/>
      <c r="D150" s="15"/>
    </row>
    <row r="151">
      <c r="C151" s="14"/>
      <c r="D151" s="15"/>
    </row>
    <row r="152">
      <c r="C152" s="14"/>
      <c r="D152" s="15"/>
    </row>
    <row r="153">
      <c r="C153" s="14"/>
      <c r="D153" s="15"/>
    </row>
    <row r="154">
      <c r="C154" s="14"/>
      <c r="D154" s="15"/>
    </row>
    <row r="155">
      <c r="C155" s="14"/>
      <c r="D155" s="15"/>
    </row>
    <row r="156">
      <c r="C156" s="14"/>
      <c r="D156" s="15"/>
    </row>
    <row r="157">
      <c r="C157" s="14"/>
      <c r="D157" s="15"/>
    </row>
    <row r="158">
      <c r="C158" s="14"/>
      <c r="D158" s="15"/>
    </row>
    <row r="159">
      <c r="C159" s="14"/>
      <c r="D159" s="15"/>
    </row>
    <row r="160">
      <c r="C160" s="14"/>
      <c r="D160" s="15"/>
    </row>
    <row r="161">
      <c r="C161" s="14"/>
      <c r="D161" s="15"/>
    </row>
    <row r="162">
      <c r="C162" s="14"/>
      <c r="D162" s="15"/>
    </row>
    <row r="163">
      <c r="C163" s="14"/>
      <c r="D163" s="15"/>
    </row>
    <row r="164">
      <c r="C164" s="14"/>
      <c r="D164" s="15"/>
    </row>
    <row r="165">
      <c r="C165" s="14"/>
      <c r="D165" s="15"/>
    </row>
    <row r="166">
      <c r="C166" s="14"/>
      <c r="D166" s="15"/>
    </row>
    <row r="167">
      <c r="C167" s="14"/>
      <c r="D167" s="15"/>
    </row>
    <row r="168">
      <c r="C168" s="14"/>
      <c r="D168" s="15"/>
    </row>
    <row r="169">
      <c r="C169" s="14"/>
      <c r="D169" s="15"/>
    </row>
    <row r="170">
      <c r="C170" s="14"/>
      <c r="D170" s="15"/>
    </row>
    <row r="171">
      <c r="C171" s="14"/>
      <c r="D171" s="15"/>
    </row>
    <row r="172">
      <c r="C172" s="14"/>
      <c r="D172" s="15"/>
    </row>
    <row r="173">
      <c r="C173" s="14"/>
      <c r="D173" s="15"/>
    </row>
    <row r="174">
      <c r="C174" s="14"/>
      <c r="D174" s="15"/>
    </row>
    <row r="175">
      <c r="C175" s="14"/>
      <c r="D175" s="15"/>
    </row>
    <row r="176">
      <c r="C176" s="14"/>
      <c r="D176" s="15"/>
    </row>
    <row r="177">
      <c r="C177" s="14"/>
      <c r="D177" s="15"/>
    </row>
    <row r="178">
      <c r="C178" s="14"/>
      <c r="D178" s="15"/>
    </row>
    <row r="179">
      <c r="C179" s="14"/>
      <c r="D179" s="15"/>
    </row>
    <row r="180">
      <c r="C180" s="14"/>
      <c r="D180" s="15"/>
    </row>
    <row r="181">
      <c r="C181" s="14"/>
      <c r="D181" s="15"/>
    </row>
    <row r="182">
      <c r="C182" s="14"/>
      <c r="D182" s="15"/>
    </row>
    <row r="183">
      <c r="C183" s="14"/>
      <c r="D183" s="15"/>
    </row>
    <row r="184">
      <c r="C184" s="14"/>
      <c r="D184" s="15"/>
    </row>
    <row r="185">
      <c r="C185" s="14"/>
      <c r="D185" s="15"/>
    </row>
    <row r="186">
      <c r="C186" s="14"/>
      <c r="D186" s="15"/>
    </row>
    <row r="187">
      <c r="C187" s="14"/>
      <c r="D187" s="15"/>
    </row>
    <row r="188">
      <c r="C188" s="14"/>
      <c r="D188" s="15"/>
    </row>
    <row r="189">
      <c r="C189" s="14"/>
      <c r="D189" s="15"/>
    </row>
    <row r="190">
      <c r="C190" s="14"/>
      <c r="D190" s="15"/>
    </row>
    <row r="191">
      <c r="C191" s="14"/>
      <c r="D191" s="15"/>
    </row>
    <row r="192">
      <c r="C192" s="14"/>
      <c r="D192" s="15"/>
    </row>
    <row r="193">
      <c r="C193" s="14"/>
      <c r="D193" s="15"/>
    </row>
    <row r="194">
      <c r="C194" s="14"/>
      <c r="D194" s="15"/>
    </row>
    <row r="195">
      <c r="C195" s="14"/>
      <c r="D195" s="15"/>
    </row>
    <row r="196">
      <c r="C196" s="14"/>
      <c r="D196" s="15"/>
    </row>
    <row r="197">
      <c r="C197" s="14"/>
      <c r="D197" s="15"/>
    </row>
    <row r="198">
      <c r="C198" s="14"/>
      <c r="D198" s="15"/>
    </row>
    <row r="199">
      <c r="C199" s="14"/>
      <c r="D199" s="15"/>
    </row>
    <row r="200">
      <c r="C200" s="14"/>
      <c r="D200" s="15"/>
    </row>
    <row r="201">
      <c r="C201" s="14"/>
      <c r="D201" s="15"/>
    </row>
    <row r="202">
      <c r="C202" s="14"/>
      <c r="D202" s="15"/>
    </row>
    <row r="203">
      <c r="C203" s="14"/>
      <c r="D203" s="15"/>
    </row>
    <row r="204">
      <c r="C204" s="14"/>
      <c r="D204" s="15"/>
    </row>
    <row r="205">
      <c r="C205" s="14"/>
      <c r="D205" s="15"/>
    </row>
    <row r="206">
      <c r="C206" s="14"/>
      <c r="D206" s="15"/>
    </row>
    <row r="207">
      <c r="C207" s="14"/>
      <c r="D207" s="15"/>
    </row>
    <row r="208">
      <c r="C208" s="14"/>
      <c r="D208" s="15"/>
    </row>
    <row r="209">
      <c r="C209" s="14"/>
      <c r="D209" s="15"/>
    </row>
    <row r="210">
      <c r="C210" s="14"/>
      <c r="D210" s="15"/>
    </row>
    <row r="211">
      <c r="C211" s="14"/>
      <c r="D211" s="15"/>
    </row>
    <row r="212">
      <c r="C212" s="14"/>
      <c r="D212" s="15"/>
    </row>
    <row r="213">
      <c r="C213" s="14"/>
      <c r="D213" s="15"/>
    </row>
    <row r="214">
      <c r="C214" s="14"/>
      <c r="D214" s="15"/>
    </row>
    <row r="215">
      <c r="C215" s="14"/>
      <c r="D215" s="15"/>
    </row>
    <row r="216">
      <c r="C216" s="14"/>
      <c r="D216" s="15"/>
    </row>
    <row r="217">
      <c r="C217" s="14"/>
      <c r="D217" s="15"/>
    </row>
    <row r="218">
      <c r="C218" s="14"/>
      <c r="D218" s="15"/>
    </row>
    <row r="219">
      <c r="C219" s="14"/>
      <c r="D219" s="15"/>
    </row>
    <row r="220">
      <c r="C220" s="14"/>
      <c r="D220" s="15"/>
    </row>
    <row r="221">
      <c r="C221" s="14"/>
      <c r="D221" s="15"/>
    </row>
    <row r="222">
      <c r="C222" s="14"/>
      <c r="D222" s="15"/>
    </row>
    <row r="223">
      <c r="C223" s="14"/>
      <c r="D223" s="15"/>
    </row>
    <row r="224">
      <c r="C224" s="14"/>
      <c r="D224" s="15"/>
    </row>
    <row r="225">
      <c r="C225" s="14"/>
      <c r="D225" s="15"/>
    </row>
    <row r="226">
      <c r="C226" s="14"/>
      <c r="D226" s="15"/>
    </row>
    <row r="227">
      <c r="C227" s="14"/>
      <c r="D227" s="15"/>
    </row>
    <row r="228">
      <c r="C228" s="14"/>
      <c r="D228" s="15"/>
    </row>
    <row r="229">
      <c r="C229" s="14"/>
      <c r="D229" s="15"/>
    </row>
    <row r="230">
      <c r="C230" s="14"/>
      <c r="D230" s="15"/>
    </row>
    <row r="231">
      <c r="C231" s="14"/>
      <c r="D231" s="15"/>
    </row>
    <row r="232">
      <c r="C232" s="14"/>
      <c r="D232" s="15"/>
    </row>
    <row r="233">
      <c r="C233" s="14"/>
      <c r="D233" s="15"/>
    </row>
    <row r="234">
      <c r="C234" s="14"/>
      <c r="D234" s="15"/>
    </row>
    <row r="235">
      <c r="C235" s="14"/>
      <c r="D235" s="15"/>
    </row>
    <row r="236">
      <c r="C236" s="14"/>
      <c r="D236" s="15"/>
    </row>
    <row r="237">
      <c r="C237" s="14"/>
      <c r="D237" s="15"/>
    </row>
    <row r="238">
      <c r="C238" s="14"/>
      <c r="D238" s="15"/>
    </row>
    <row r="239">
      <c r="C239" s="14"/>
      <c r="D239" s="15"/>
    </row>
    <row r="240">
      <c r="C240" s="14"/>
      <c r="D240" s="15"/>
    </row>
    <row r="241">
      <c r="C241" s="14"/>
      <c r="D241" s="15"/>
    </row>
    <row r="242">
      <c r="C242" s="14"/>
      <c r="D242" s="15"/>
    </row>
    <row r="243">
      <c r="C243" s="14"/>
      <c r="D243" s="15"/>
    </row>
    <row r="244">
      <c r="C244" s="14"/>
      <c r="D244" s="15"/>
    </row>
    <row r="245">
      <c r="C245" s="14"/>
      <c r="D245" s="15"/>
    </row>
    <row r="246">
      <c r="C246" s="14"/>
      <c r="D246" s="15"/>
    </row>
    <row r="247">
      <c r="C247" s="14"/>
      <c r="D247" s="15"/>
    </row>
    <row r="248">
      <c r="C248" s="14"/>
      <c r="D248" s="15"/>
    </row>
    <row r="249">
      <c r="C249" s="14"/>
      <c r="D249" s="15"/>
    </row>
    <row r="250">
      <c r="C250" s="14"/>
      <c r="D250" s="15"/>
    </row>
    <row r="251">
      <c r="C251" s="14"/>
      <c r="D251" s="15"/>
    </row>
    <row r="252">
      <c r="C252" s="14"/>
      <c r="D252" s="15"/>
    </row>
    <row r="253">
      <c r="C253" s="14"/>
      <c r="D253" s="15"/>
    </row>
    <row r="254">
      <c r="C254" s="14"/>
      <c r="D254" s="15"/>
    </row>
    <row r="255">
      <c r="C255" s="14"/>
      <c r="D255" s="15"/>
    </row>
    <row r="256">
      <c r="C256" s="14"/>
      <c r="D256" s="15"/>
    </row>
    <row r="257">
      <c r="C257" s="14"/>
      <c r="D257" s="15"/>
    </row>
    <row r="258">
      <c r="C258" s="14"/>
      <c r="D258" s="15"/>
    </row>
    <row r="259">
      <c r="C259" s="14"/>
      <c r="D259" s="15"/>
    </row>
    <row r="260">
      <c r="C260" s="14"/>
      <c r="D260" s="15"/>
    </row>
    <row r="261">
      <c r="C261" s="14"/>
      <c r="D261" s="15"/>
    </row>
    <row r="262">
      <c r="C262" s="14"/>
      <c r="D262" s="15"/>
    </row>
    <row r="263">
      <c r="C263" s="14"/>
      <c r="D263" s="15"/>
    </row>
    <row r="264">
      <c r="C264" s="14"/>
      <c r="D264" s="15"/>
    </row>
    <row r="265">
      <c r="C265" s="14"/>
      <c r="D265" s="15"/>
    </row>
    <row r="266">
      <c r="C266" s="14"/>
      <c r="D266" s="15"/>
    </row>
    <row r="267">
      <c r="C267" s="14"/>
      <c r="D267" s="15"/>
    </row>
    <row r="268">
      <c r="C268" s="14"/>
      <c r="D268" s="15"/>
    </row>
    <row r="269">
      <c r="C269" s="14"/>
      <c r="D269" s="15"/>
    </row>
    <row r="270">
      <c r="C270" s="14"/>
      <c r="D270" s="15"/>
    </row>
    <row r="271">
      <c r="C271" s="14"/>
      <c r="D271" s="15"/>
    </row>
    <row r="272">
      <c r="C272" s="14"/>
      <c r="D272" s="15"/>
    </row>
    <row r="273">
      <c r="C273" s="14"/>
      <c r="D273" s="15"/>
    </row>
    <row r="274">
      <c r="C274" s="14"/>
      <c r="D274" s="15"/>
    </row>
    <row r="275">
      <c r="C275" s="14"/>
      <c r="D275" s="15"/>
    </row>
    <row r="276">
      <c r="C276" s="14"/>
      <c r="D276" s="15"/>
    </row>
    <row r="277">
      <c r="C277" s="14"/>
      <c r="D277" s="15"/>
    </row>
    <row r="278">
      <c r="C278" s="14"/>
      <c r="D278" s="15"/>
    </row>
    <row r="279">
      <c r="C279" s="14"/>
      <c r="D279" s="15"/>
    </row>
    <row r="280">
      <c r="C280" s="14"/>
      <c r="D280" s="15"/>
    </row>
    <row r="281">
      <c r="C281" s="14"/>
      <c r="D281" s="15"/>
    </row>
    <row r="282">
      <c r="C282" s="14"/>
      <c r="D282" s="15"/>
    </row>
    <row r="283">
      <c r="C283" s="14"/>
      <c r="D283" s="15"/>
    </row>
    <row r="284">
      <c r="C284" s="14"/>
      <c r="D284" s="15"/>
    </row>
    <row r="285">
      <c r="C285" s="14"/>
      <c r="D285" s="15"/>
    </row>
    <row r="286">
      <c r="C286" s="14"/>
      <c r="D286" s="15"/>
    </row>
    <row r="287">
      <c r="C287" s="14"/>
      <c r="D287" s="15"/>
    </row>
    <row r="288">
      <c r="C288" s="14"/>
      <c r="D288" s="15"/>
    </row>
    <row r="289">
      <c r="C289" s="14"/>
      <c r="D289" s="15"/>
    </row>
    <row r="290">
      <c r="C290" s="14"/>
      <c r="D290" s="15"/>
    </row>
    <row r="291">
      <c r="C291" s="14"/>
      <c r="D291" s="15"/>
    </row>
    <row r="292">
      <c r="C292" s="14"/>
      <c r="D292" s="15"/>
    </row>
    <row r="293">
      <c r="C293" s="14"/>
      <c r="D293" s="15"/>
    </row>
    <row r="294">
      <c r="C294" s="14"/>
      <c r="D294" s="15"/>
    </row>
    <row r="295">
      <c r="C295" s="14"/>
      <c r="D295" s="15"/>
    </row>
    <row r="296">
      <c r="C296" s="14"/>
      <c r="D296" s="15"/>
    </row>
    <row r="297">
      <c r="C297" s="14"/>
      <c r="D297" s="15"/>
    </row>
    <row r="298">
      <c r="C298" s="14"/>
      <c r="D298" s="15"/>
    </row>
    <row r="299">
      <c r="C299" s="14"/>
      <c r="D299" s="15"/>
    </row>
    <row r="300">
      <c r="C300" s="14"/>
      <c r="D300" s="15"/>
    </row>
    <row r="301">
      <c r="C301" s="14"/>
      <c r="D301" s="15"/>
    </row>
    <row r="302">
      <c r="C302" s="14"/>
      <c r="D302" s="15"/>
    </row>
    <row r="303">
      <c r="C303" s="14"/>
      <c r="D303" s="15"/>
    </row>
    <row r="304">
      <c r="C304" s="14"/>
      <c r="D304" s="15"/>
    </row>
    <row r="305">
      <c r="C305" s="14"/>
      <c r="D305" s="15"/>
    </row>
    <row r="306">
      <c r="C306" s="14"/>
      <c r="D306" s="15"/>
    </row>
    <row r="307">
      <c r="C307" s="14"/>
      <c r="D307" s="15"/>
    </row>
    <row r="308">
      <c r="C308" s="14"/>
      <c r="D308" s="15"/>
    </row>
    <row r="309">
      <c r="C309" s="14"/>
      <c r="D309" s="15"/>
    </row>
    <row r="310">
      <c r="C310" s="14"/>
      <c r="D310" s="15"/>
    </row>
    <row r="311">
      <c r="C311" s="14"/>
      <c r="D311" s="15"/>
    </row>
    <row r="312">
      <c r="C312" s="14"/>
      <c r="D312" s="15"/>
    </row>
    <row r="313">
      <c r="C313" s="14"/>
      <c r="D313" s="15"/>
    </row>
    <row r="314">
      <c r="C314" s="14"/>
      <c r="D314" s="15"/>
    </row>
    <row r="315">
      <c r="C315" s="14"/>
      <c r="D315" s="15"/>
    </row>
    <row r="316">
      <c r="C316" s="14"/>
      <c r="D316" s="15"/>
    </row>
    <row r="317">
      <c r="C317" s="14"/>
      <c r="D317" s="15"/>
    </row>
    <row r="318">
      <c r="C318" s="14"/>
      <c r="D318" s="15"/>
    </row>
    <row r="319">
      <c r="C319" s="14"/>
      <c r="D319" s="15"/>
    </row>
    <row r="320">
      <c r="C320" s="14"/>
      <c r="D320" s="15"/>
    </row>
    <row r="321">
      <c r="C321" s="14"/>
      <c r="D321" s="15"/>
    </row>
    <row r="322">
      <c r="C322" s="14"/>
      <c r="D322" s="15"/>
    </row>
    <row r="323">
      <c r="C323" s="14"/>
      <c r="D323" s="15"/>
    </row>
    <row r="324">
      <c r="C324" s="14"/>
      <c r="D324" s="15"/>
    </row>
    <row r="325">
      <c r="C325" s="14"/>
      <c r="D325" s="15"/>
    </row>
    <row r="326">
      <c r="C326" s="14"/>
      <c r="D326" s="15"/>
    </row>
    <row r="327">
      <c r="C327" s="14"/>
      <c r="D327" s="15"/>
    </row>
    <row r="328">
      <c r="C328" s="14"/>
      <c r="D328" s="15"/>
    </row>
    <row r="329">
      <c r="C329" s="14"/>
      <c r="D329" s="15"/>
    </row>
    <row r="330">
      <c r="C330" s="14"/>
      <c r="D330" s="15"/>
    </row>
    <row r="331">
      <c r="C331" s="14"/>
      <c r="D331" s="15"/>
    </row>
    <row r="332">
      <c r="C332" s="14"/>
      <c r="D332" s="15"/>
    </row>
    <row r="333">
      <c r="C333" s="14"/>
      <c r="D333" s="15"/>
    </row>
    <row r="334">
      <c r="C334" s="14"/>
      <c r="D334" s="15"/>
    </row>
    <row r="335">
      <c r="C335" s="14"/>
      <c r="D335" s="15"/>
    </row>
    <row r="336">
      <c r="C336" s="14"/>
      <c r="D336" s="15"/>
    </row>
    <row r="337">
      <c r="C337" s="14"/>
      <c r="D337" s="15"/>
    </row>
    <row r="338">
      <c r="C338" s="14"/>
      <c r="D338" s="15"/>
    </row>
    <row r="339">
      <c r="C339" s="14"/>
      <c r="D339" s="15"/>
    </row>
    <row r="340">
      <c r="C340" s="14"/>
      <c r="D340" s="15"/>
    </row>
    <row r="341">
      <c r="C341" s="14"/>
      <c r="D341" s="15"/>
    </row>
    <row r="342">
      <c r="C342" s="14"/>
      <c r="D342" s="15"/>
    </row>
    <row r="343">
      <c r="C343" s="14"/>
      <c r="D343" s="15"/>
    </row>
    <row r="344">
      <c r="C344" s="14"/>
      <c r="D344" s="15"/>
    </row>
    <row r="345">
      <c r="C345" s="14"/>
      <c r="D345" s="15"/>
    </row>
    <row r="346">
      <c r="C346" s="14"/>
      <c r="D346" s="15"/>
    </row>
    <row r="347">
      <c r="C347" s="14"/>
      <c r="D347" s="15"/>
    </row>
    <row r="348">
      <c r="C348" s="14"/>
      <c r="D348" s="15"/>
    </row>
    <row r="349">
      <c r="C349" s="14"/>
      <c r="D349" s="15"/>
    </row>
    <row r="350">
      <c r="C350" s="14"/>
      <c r="D350" s="15"/>
    </row>
    <row r="351">
      <c r="C351" s="14"/>
      <c r="D351" s="15"/>
    </row>
    <row r="352">
      <c r="C352" s="14"/>
      <c r="D352" s="15"/>
    </row>
    <row r="353">
      <c r="C353" s="14"/>
      <c r="D353" s="15"/>
    </row>
    <row r="354">
      <c r="C354" s="14"/>
      <c r="D354" s="15"/>
    </row>
    <row r="355">
      <c r="C355" s="14"/>
      <c r="D355" s="15"/>
    </row>
    <row r="356">
      <c r="C356" s="14"/>
      <c r="D356" s="15"/>
    </row>
    <row r="357">
      <c r="C357" s="14"/>
      <c r="D357" s="15"/>
    </row>
    <row r="358">
      <c r="C358" s="14"/>
      <c r="D358" s="15"/>
    </row>
    <row r="359">
      <c r="C359" s="14"/>
      <c r="D359" s="15"/>
    </row>
    <row r="360">
      <c r="C360" s="14"/>
      <c r="D360" s="15"/>
    </row>
    <row r="361">
      <c r="C361" s="14"/>
      <c r="D361" s="15"/>
    </row>
    <row r="362">
      <c r="C362" s="14"/>
      <c r="D362" s="15"/>
    </row>
    <row r="363">
      <c r="C363" s="14"/>
      <c r="D363" s="15"/>
    </row>
    <row r="364">
      <c r="C364" s="14"/>
      <c r="D364" s="15"/>
    </row>
    <row r="365">
      <c r="C365" s="14"/>
      <c r="D365" s="15"/>
    </row>
    <row r="366">
      <c r="C366" s="14"/>
      <c r="D366" s="15"/>
    </row>
    <row r="367">
      <c r="C367" s="14"/>
      <c r="D367" s="15"/>
    </row>
    <row r="368">
      <c r="C368" s="14"/>
      <c r="D368" s="15"/>
    </row>
    <row r="369">
      <c r="C369" s="14"/>
      <c r="D369" s="15"/>
    </row>
    <row r="370">
      <c r="C370" s="14"/>
      <c r="D370" s="15"/>
    </row>
    <row r="371">
      <c r="C371" s="14"/>
      <c r="D371" s="15"/>
    </row>
    <row r="372">
      <c r="C372" s="14"/>
      <c r="D372" s="15"/>
    </row>
    <row r="373">
      <c r="C373" s="14"/>
      <c r="D373" s="15"/>
    </row>
    <row r="374">
      <c r="C374" s="14"/>
      <c r="D374" s="15"/>
    </row>
    <row r="375">
      <c r="C375" s="14"/>
      <c r="D375" s="15"/>
    </row>
    <row r="376">
      <c r="C376" s="14"/>
      <c r="D376" s="15"/>
    </row>
    <row r="377">
      <c r="C377" s="14"/>
      <c r="D377" s="15"/>
    </row>
    <row r="378">
      <c r="C378" s="14"/>
      <c r="D378" s="15"/>
    </row>
    <row r="379">
      <c r="C379" s="14"/>
      <c r="D379" s="15"/>
    </row>
    <row r="380">
      <c r="C380" s="14"/>
      <c r="D380" s="15"/>
    </row>
    <row r="381">
      <c r="C381" s="14"/>
      <c r="D381" s="15"/>
    </row>
    <row r="382">
      <c r="C382" s="14"/>
      <c r="D382" s="15"/>
    </row>
    <row r="383">
      <c r="C383" s="14"/>
      <c r="D383" s="15"/>
    </row>
    <row r="384">
      <c r="C384" s="14"/>
      <c r="D384" s="15"/>
    </row>
    <row r="385">
      <c r="C385" s="14"/>
      <c r="D385" s="15"/>
    </row>
    <row r="386">
      <c r="C386" s="14"/>
      <c r="D386" s="15"/>
    </row>
    <row r="387">
      <c r="C387" s="14"/>
      <c r="D387" s="15"/>
    </row>
    <row r="388">
      <c r="C388" s="14"/>
      <c r="D388" s="15"/>
    </row>
    <row r="389">
      <c r="C389" s="14"/>
      <c r="D389" s="15"/>
    </row>
    <row r="390">
      <c r="C390" s="14"/>
      <c r="D390" s="15"/>
    </row>
    <row r="391">
      <c r="C391" s="14"/>
      <c r="D391" s="15"/>
    </row>
    <row r="392">
      <c r="C392" s="14"/>
      <c r="D392" s="15"/>
    </row>
    <row r="393">
      <c r="C393" s="14"/>
      <c r="D393" s="15"/>
    </row>
    <row r="394">
      <c r="C394" s="14"/>
      <c r="D394" s="15"/>
    </row>
    <row r="395">
      <c r="C395" s="14"/>
      <c r="D395" s="15"/>
    </row>
    <row r="396">
      <c r="C396" s="14"/>
      <c r="D396" s="15"/>
    </row>
    <row r="397">
      <c r="C397" s="14"/>
      <c r="D397" s="15"/>
    </row>
    <row r="398">
      <c r="C398" s="14"/>
      <c r="D398" s="15"/>
    </row>
    <row r="399">
      <c r="C399" s="14"/>
      <c r="D399" s="15"/>
    </row>
    <row r="400">
      <c r="C400" s="14"/>
      <c r="D400" s="15"/>
    </row>
    <row r="401">
      <c r="C401" s="14"/>
      <c r="D401" s="15"/>
    </row>
    <row r="402">
      <c r="C402" s="14"/>
      <c r="D402" s="15"/>
    </row>
    <row r="403">
      <c r="C403" s="14"/>
      <c r="D403" s="15"/>
    </row>
    <row r="404">
      <c r="C404" s="14"/>
      <c r="D404" s="15"/>
    </row>
    <row r="405">
      <c r="C405" s="14"/>
      <c r="D405" s="15"/>
    </row>
    <row r="406">
      <c r="C406" s="14"/>
      <c r="D406" s="15"/>
    </row>
    <row r="407">
      <c r="C407" s="14"/>
      <c r="D407" s="15"/>
    </row>
    <row r="408">
      <c r="C408" s="14"/>
      <c r="D408" s="15"/>
    </row>
    <row r="409">
      <c r="C409" s="14"/>
      <c r="D409" s="15"/>
    </row>
    <row r="410">
      <c r="C410" s="14"/>
      <c r="D410" s="15"/>
    </row>
    <row r="411">
      <c r="C411" s="14"/>
      <c r="D411" s="15"/>
    </row>
    <row r="412">
      <c r="C412" s="14"/>
      <c r="D412" s="15"/>
    </row>
    <row r="413">
      <c r="C413" s="14"/>
      <c r="D413" s="15"/>
    </row>
    <row r="414">
      <c r="C414" s="14"/>
      <c r="D414" s="15"/>
    </row>
    <row r="415">
      <c r="C415" s="14"/>
      <c r="D415" s="15"/>
    </row>
    <row r="416">
      <c r="C416" s="14"/>
      <c r="D416" s="15"/>
    </row>
    <row r="417">
      <c r="C417" s="14"/>
      <c r="D417" s="15"/>
    </row>
    <row r="418">
      <c r="C418" s="14"/>
      <c r="D418" s="15"/>
    </row>
    <row r="419">
      <c r="C419" s="14"/>
      <c r="D419" s="15"/>
    </row>
    <row r="420">
      <c r="C420" s="14"/>
      <c r="D420" s="15"/>
    </row>
    <row r="421">
      <c r="C421" s="14"/>
      <c r="D421" s="15"/>
    </row>
    <row r="422">
      <c r="C422" s="14"/>
      <c r="D422" s="15"/>
    </row>
    <row r="423">
      <c r="C423" s="14"/>
      <c r="D423" s="15"/>
    </row>
    <row r="424">
      <c r="C424" s="14"/>
      <c r="D424" s="15"/>
    </row>
    <row r="425">
      <c r="C425" s="14"/>
      <c r="D425" s="15"/>
    </row>
    <row r="426">
      <c r="C426" s="14"/>
      <c r="D426" s="15"/>
    </row>
    <row r="427">
      <c r="C427" s="14"/>
      <c r="D427" s="15"/>
    </row>
    <row r="428">
      <c r="C428" s="14"/>
      <c r="D428" s="15"/>
    </row>
    <row r="429">
      <c r="C429" s="14"/>
      <c r="D429" s="15"/>
    </row>
    <row r="430">
      <c r="C430" s="14"/>
      <c r="D430" s="15"/>
    </row>
    <row r="431">
      <c r="C431" s="14"/>
      <c r="D431" s="15"/>
    </row>
    <row r="432">
      <c r="C432" s="14"/>
      <c r="D432" s="15"/>
    </row>
    <row r="433">
      <c r="C433" s="14"/>
      <c r="D433" s="15"/>
    </row>
    <row r="434">
      <c r="C434" s="14"/>
      <c r="D434" s="15"/>
    </row>
    <row r="435">
      <c r="C435" s="14"/>
      <c r="D435" s="15"/>
    </row>
    <row r="436">
      <c r="C436" s="14"/>
      <c r="D436" s="15"/>
    </row>
    <row r="437">
      <c r="C437" s="14"/>
      <c r="D437" s="15"/>
    </row>
    <row r="438">
      <c r="C438" s="14"/>
      <c r="D438" s="15"/>
    </row>
    <row r="439">
      <c r="C439" s="14"/>
      <c r="D439" s="15"/>
    </row>
    <row r="440">
      <c r="C440" s="14"/>
      <c r="D440" s="15"/>
    </row>
    <row r="441">
      <c r="C441" s="14"/>
      <c r="D441" s="15"/>
    </row>
    <row r="442">
      <c r="C442" s="14"/>
      <c r="D442" s="15"/>
    </row>
    <row r="443">
      <c r="C443" s="14"/>
      <c r="D443" s="15"/>
    </row>
    <row r="444">
      <c r="C444" s="14"/>
      <c r="D444" s="15"/>
    </row>
    <row r="445">
      <c r="C445" s="14"/>
      <c r="D445" s="15"/>
    </row>
    <row r="446">
      <c r="C446" s="14"/>
      <c r="D446" s="15"/>
    </row>
    <row r="447">
      <c r="C447" s="14"/>
      <c r="D447" s="15"/>
    </row>
    <row r="448">
      <c r="C448" s="14"/>
      <c r="D448" s="15"/>
    </row>
    <row r="449">
      <c r="C449" s="14"/>
      <c r="D449" s="15"/>
    </row>
    <row r="450">
      <c r="C450" s="14"/>
      <c r="D450" s="15"/>
    </row>
    <row r="451">
      <c r="C451" s="14"/>
      <c r="D451" s="15"/>
    </row>
    <row r="452">
      <c r="C452" s="14"/>
      <c r="D452" s="15"/>
    </row>
    <row r="453">
      <c r="C453" s="14"/>
      <c r="D453" s="15"/>
    </row>
    <row r="454">
      <c r="C454" s="14"/>
      <c r="D454" s="15"/>
    </row>
    <row r="455">
      <c r="C455" s="14"/>
      <c r="D455" s="15"/>
    </row>
    <row r="456">
      <c r="C456" s="14"/>
      <c r="D456" s="15"/>
    </row>
    <row r="457">
      <c r="C457" s="14"/>
      <c r="D457" s="15"/>
    </row>
    <row r="458">
      <c r="C458" s="14"/>
      <c r="D458" s="15"/>
    </row>
    <row r="459">
      <c r="C459" s="14"/>
      <c r="D459" s="15"/>
    </row>
    <row r="460">
      <c r="C460" s="14"/>
      <c r="D460" s="15"/>
    </row>
    <row r="461">
      <c r="C461" s="14"/>
      <c r="D461" s="15"/>
    </row>
    <row r="462">
      <c r="C462" s="14"/>
      <c r="D462" s="15"/>
    </row>
    <row r="463">
      <c r="C463" s="14"/>
      <c r="D463" s="15"/>
    </row>
    <row r="464">
      <c r="C464" s="14"/>
      <c r="D464" s="15"/>
    </row>
    <row r="465">
      <c r="C465" s="14"/>
      <c r="D465" s="15"/>
    </row>
    <row r="466">
      <c r="C466" s="14"/>
      <c r="D466" s="15"/>
    </row>
    <row r="467">
      <c r="C467" s="14"/>
      <c r="D467" s="15"/>
    </row>
    <row r="468">
      <c r="C468" s="14"/>
      <c r="D468" s="15"/>
    </row>
    <row r="469">
      <c r="C469" s="14"/>
      <c r="D469" s="15"/>
    </row>
    <row r="470">
      <c r="C470" s="14"/>
      <c r="D470" s="15"/>
    </row>
    <row r="471">
      <c r="C471" s="14"/>
      <c r="D471" s="15"/>
    </row>
    <row r="472">
      <c r="C472" s="14"/>
      <c r="D472" s="15"/>
    </row>
    <row r="473">
      <c r="C473" s="14"/>
      <c r="D473" s="15"/>
    </row>
    <row r="474">
      <c r="C474" s="14"/>
      <c r="D474" s="15"/>
    </row>
    <row r="475">
      <c r="C475" s="14"/>
      <c r="D475" s="15"/>
    </row>
    <row r="476">
      <c r="C476" s="14"/>
      <c r="D476" s="15"/>
    </row>
    <row r="477">
      <c r="C477" s="14"/>
      <c r="D477" s="15"/>
    </row>
    <row r="478">
      <c r="C478" s="14"/>
      <c r="D478" s="15"/>
    </row>
    <row r="479">
      <c r="C479" s="14"/>
      <c r="D479" s="15"/>
    </row>
    <row r="480">
      <c r="C480" s="14"/>
      <c r="D480" s="15"/>
    </row>
    <row r="481">
      <c r="C481" s="14"/>
      <c r="D481" s="15"/>
    </row>
    <row r="482">
      <c r="C482" s="14"/>
      <c r="D482" s="15"/>
    </row>
    <row r="483">
      <c r="C483" s="14"/>
      <c r="D483" s="15"/>
    </row>
    <row r="484">
      <c r="C484" s="14"/>
      <c r="D484" s="15"/>
    </row>
    <row r="485">
      <c r="C485" s="14"/>
      <c r="D485" s="15"/>
    </row>
    <row r="486">
      <c r="C486" s="14"/>
      <c r="D486" s="15"/>
    </row>
    <row r="487">
      <c r="C487" s="14"/>
      <c r="D487" s="15"/>
    </row>
    <row r="488">
      <c r="C488" s="14"/>
      <c r="D488" s="15"/>
    </row>
    <row r="489">
      <c r="C489" s="14"/>
      <c r="D489" s="15"/>
    </row>
    <row r="490">
      <c r="C490" s="14"/>
      <c r="D490" s="15"/>
    </row>
    <row r="491">
      <c r="C491" s="14"/>
      <c r="D491" s="15"/>
    </row>
    <row r="492">
      <c r="C492" s="14"/>
      <c r="D492" s="15"/>
    </row>
    <row r="493">
      <c r="C493" s="14"/>
      <c r="D493" s="15"/>
    </row>
    <row r="494">
      <c r="C494" s="14"/>
      <c r="D494" s="15"/>
    </row>
    <row r="495">
      <c r="C495" s="14"/>
      <c r="D495" s="15"/>
    </row>
    <row r="496">
      <c r="C496" s="14"/>
      <c r="D496" s="15"/>
    </row>
    <row r="497">
      <c r="C497" s="14"/>
      <c r="D497" s="15"/>
    </row>
    <row r="498">
      <c r="C498" s="14"/>
      <c r="D498" s="15"/>
    </row>
    <row r="499">
      <c r="C499" s="14"/>
      <c r="D499" s="15"/>
    </row>
    <row r="500">
      <c r="C500" s="14"/>
      <c r="D500" s="15"/>
    </row>
    <row r="501">
      <c r="C501" s="14"/>
      <c r="D501" s="15"/>
    </row>
    <row r="502">
      <c r="C502" s="14"/>
      <c r="D502" s="15"/>
    </row>
    <row r="503">
      <c r="C503" s="14"/>
      <c r="D503" s="15"/>
    </row>
    <row r="504">
      <c r="C504" s="14"/>
      <c r="D504" s="15"/>
    </row>
    <row r="505">
      <c r="C505" s="14"/>
      <c r="D505" s="15"/>
    </row>
    <row r="506">
      <c r="C506" s="14"/>
      <c r="D506" s="15"/>
    </row>
    <row r="507">
      <c r="C507" s="14"/>
      <c r="D507" s="15"/>
    </row>
    <row r="508">
      <c r="C508" s="14"/>
      <c r="D508" s="15"/>
    </row>
    <row r="509">
      <c r="C509" s="14"/>
      <c r="D509" s="15"/>
    </row>
    <row r="510">
      <c r="C510" s="14"/>
      <c r="D510" s="15"/>
    </row>
    <row r="511">
      <c r="C511" s="14"/>
      <c r="D511" s="15"/>
    </row>
    <row r="512">
      <c r="C512" s="14"/>
      <c r="D512" s="15"/>
    </row>
    <row r="513">
      <c r="C513" s="14"/>
      <c r="D513" s="15"/>
    </row>
    <row r="514">
      <c r="C514" s="14"/>
      <c r="D514" s="15"/>
    </row>
    <row r="515">
      <c r="C515" s="14"/>
      <c r="D515" s="15"/>
    </row>
    <row r="516">
      <c r="C516" s="14"/>
      <c r="D516" s="15"/>
    </row>
    <row r="517">
      <c r="C517" s="14"/>
      <c r="D517" s="15"/>
    </row>
    <row r="518">
      <c r="C518" s="14"/>
      <c r="D518" s="15"/>
    </row>
    <row r="519">
      <c r="C519" s="14"/>
      <c r="D519" s="15"/>
    </row>
    <row r="520">
      <c r="C520" s="14"/>
      <c r="D520" s="15"/>
    </row>
    <row r="521">
      <c r="C521" s="14"/>
      <c r="D521" s="15"/>
    </row>
    <row r="522">
      <c r="C522" s="14"/>
      <c r="D522" s="15"/>
    </row>
    <row r="523">
      <c r="C523" s="14"/>
      <c r="D523" s="15"/>
    </row>
    <row r="524">
      <c r="C524" s="14"/>
      <c r="D524" s="15"/>
    </row>
    <row r="525">
      <c r="C525" s="14"/>
      <c r="D525" s="15"/>
    </row>
    <row r="526">
      <c r="C526" s="14"/>
      <c r="D526" s="15"/>
    </row>
    <row r="527">
      <c r="C527" s="14"/>
      <c r="D527" s="15"/>
    </row>
    <row r="528">
      <c r="C528" s="14"/>
      <c r="D528" s="15"/>
    </row>
    <row r="529">
      <c r="C529" s="14"/>
      <c r="D529" s="15"/>
    </row>
    <row r="530">
      <c r="C530" s="14"/>
      <c r="D530" s="15"/>
    </row>
    <row r="531">
      <c r="C531" s="14"/>
      <c r="D531" s="15"/>
    </row>
    <row r="532">
      <c r="C532" s="14"/>
      <c r="D532" s="15"/>
    </row>
    <row r="533">
      <c r="C533" s="14"/>
      <c r="D533" s="15"/>
    </row>
    <row r="534">
      <c r="C534" s="14"/>
      <c r="D534" s="15"/>
    </row>
    <row r="535">
      <c r="C535" s="14"/>
      <c r="D535" s="15"/>
    </row>
    <row r="536">
      <c r="C536" s="14"/>
      <c r="D536" s="15"/>
    </row>
    <row r="537">
      <c r="C537" s="14"/>
      <c r="D537" s="15"/>
    </row>
    <row r="538">
      <c r="C538" s="14"/>
      <c r="D538" s="15"/>
    </row>
    <row r="539">
      <c r="C539" s="14"/>
      <c r="D539" s="15"/>
    </row>
    <row r="540">
      <c r="C540" s="14"/>
      <c r="D540" s="15"/>
    </row>
    <row r="541">
      <c r="C541" s="14"/>
      <c r="D541" s="15"/>
    </row>
    <row r="542">
      <c r="C542" s="14"/>
      <c r="D542" s="15"/>
    </row>
    <row r="543">
      <c r="C543" s="14"/>
      <c r="D543" s="15"/>
    </row>
    <row r="544">
      <c r="C544" s="14"/>
      <c r="D544" s="15"/>
    </row>
    <row r="545">
      <c r="C545" s="14"/>
      <c r="D545" s="15"/>
    </row>
    <row r="546">
      <c r="C546" s="14"/>
      <c r="D546" s="15"/>
    </row>
    <row r="547">
      <c r="C547" s="14"/>
      <c r="D547" s="15"/>
    </row>
    <row r="548">
      <c r="C548" s="14"/>
      <c r="D548" s="15"/>
    </row>
    <row r="549">
      <c r="C549" s="14"/>
      <c r="D549" s="15"/>
    </row>
    <row r="550">
      <c r="C550" s="14"/>
      <c r="D550" s="15"/>
    </row>
    <row r="551">
      <c r="C551" s="14"/>
      <c r="D551" s="15"/>
    </row>
    <row r="552">
      <c r="C552" s="14"/>
      <c r="D552" s="15"/>
    </row>
    <row r="553">
      <c r="C553" s="14"/>
      <c r="D553" s="15"/>
    </row>
    <row r="554">
      <c r="C554" s="14"/>
      <c r="D554" s="15"/>
    </row>
    <row r="555">
      <c r="C555" s="14"/>
      <c r="D555" s="15"/>
    </row>
    <row r="556">
      <c r="C556" s="14"/>
      <c r="D556" s="15"/>
    </row>
    <row r="557">
      <c r="C557" s="14"/>
      <c r="D557" s="15"/>
    </row>
    <row r="558">
      <c r="C558" s="14"/>
      <c r="D558" s="15"/>
    </row>
    <row r="559">
      <c r="C559" s="14"/>
      <c r="D559" s="15"/>
    </row>
    <row r="560">
      <c r="C560" s="14"/>
      <c r="D560" s="15"/>
    </row>
    <row r="561">
      <c r="C561" s="14"/>
      <c r="D561" s="15"/>
    </row>
    <row r="562">
      <c r="C562" s="14"/>
      <c r="D562" s="15"/>
    </row>
    <row r="563">
      <c r="C563" s="14"/>
      <c r="D563" s="15"/>
    </row>
    <row r="564">
      <c r="C564" s="14"/>
      <c r="D564" s="15"/>
    </row>
    <row r="565">
      <c r="C565" s="14"/>
      <c r="D565" s="15"/>
    </row>
    <row r="566">
      <c r="C566" s="14"/>
      <c r="D566" s="15"/>
    </row>
    <row r="567">
      <c r="C567" s="14"/>
      <c r="D567" s="15"/>
    </row>
    <row r="568">
      <c r="C568" s="14"/>
      <c r="D568" s="15"/>
    </row>
    <row r="569">
      <c r="C569" s="14"/>
      <c r="D569" s="15"/>
    </row>
    <row r="570">
      <c r="C570" s="14"/>
      <c r="D570" s="15"/>
    </row>
    <row r="571">
      <c r="C571" s="14"/>
      <c r="D571" s="15"/>
    </row>
    <row r="572">
      <c r="C572" s="14"/>
      <c r="D572" s="15"/>
    </row>
    <row r="573">
      <c r="C573" s="14"/>
      <c r="D573" s="15"/>
    </row>
    <row r="574">
      <c r="C574" s="14"/>
      <c r="D574" s="15"/>
    </row>
    <row r="575">
      <c r="C575" s="14"/>
      <c r="D575" s="15"/>
    </row>
    <row r="576">
      <c r="C576" s="14"/>
      <c r="D576" s="15"/>
    </row>
    <row r="577">
      <c r="C577" s="14"/>
      <c r="D577" s="15"/>
    </row>
    <row r="578">
      <c r="C578" s="14"/>
      <c r="D578" s="15"/>
    </row>
    <row r="579">
      <c r="C579" s="14"/>
      <c r="D579" s="15"/>
    </row>
    <row r="580">
      <c r="C580" s="14"/>
      <c r="D580" s="15"/>
    </row>
    <row r="581">
      <c r="C581" s="14"/>
      <c r="D581" s="15"/>
    </row>
    <row r="582">
      <c r="C582" s="14"/>
      <c r="D582" s="15"/>
    </row>
    <row r="583">
      <c r="C583" s="14"/>
      <c r="D583" s="15"/>
    </row>
    <row r="584">
      <c r="C584" s="14"/>
      <c r="D584" s="15"/>
    </row>
    <row r="585">
      <c r="C585" s="14"/>
      <c r="D585" s="15"/>
    </row>
    <row r="586">
      <c r="C586" s="14"/>
      <c r="D586" s="15"/>
    </row>
    <row r="587">
      <c r="C587" s="14"/>
      <c r="D587" s="15"/>
    </row>
    <row r="588">
      <c r="C588" s="14"/>
      <c r="D588" s="15"/>
    </row>
    <row r="589">
      <c r="C589" s="14"/>
      <c r="D589" s="15"/>
    </row>
    <row r="590">
      <c r="C590" s="14"/>
      <c r="D590" s="15"/>
    </row>
    <row r="591">
      <c r="C591" s="14"/>
      <c r="D591" s="15"/>
    </row>
    <row r="592">
      <c r="C592" s="14"/>
      <c r="D592" s="15"/>
    </row>
    <row r="593">
      <c r="C593" s="14"/>
      <c r="D593" s="15"/>
    </row>
    <row r="594">
      <c r="C594" s="14"/>
      <c r="D594" s="15"/>
    </row>
    <row r="595">
      <c r="C595" s="14"/>
      <c r="D595" s="15"/>
    </row>
    <row r="596">
      <c r="C596" s="14"/>
      <c r="D596" s="15"/>
    </row>
    <row r="597">
      <c r="C597" s="14"/>
      <c r="D597" s="15"/>
    </row>
    <row r="598">
      <c r="C598" s="14"/>
      <c r="D598" s="15"/>
    </row>
    <row r="599">
      <c r="C599" s="14"/>
      <c r="D599" s="15"/>
    </row>
    <row r="600">
      <c r="C600" s="14"/>
      <c r="D600" s="15"/>
    </row>
    <row r="601">
      <c r="C601" s="14"/>
      <c r="D601" s="15"/>
    </row>
    <row r="602">
      <c r="C602" s="14"/>
      <c r="D602" s="15"/>
    </row>
    <row r="603">
      <c r="C603" s="14"/>
      <c r="D603" s="15"/>
    </row>
    <row r="604">
      <c r="C604" s="14"/>
      <c r="D604" s="15"/>
    </row>
    <row r="605">
      <c r="C605" s="14"/>
      <c r="D605" s="15"/>
    </row>
    <row r="606">
      <c r="C606" s="14"/>
      <c r="D606" s="15"/>
    </row>
    <row r="607">
      <c r="C607" s="14"/>
      <c r="D607" s="15"/>
    </row>
    <row r="608">
      <c r="C608" s="14"/>
      <c r="D608" s="15"/>
    </row>
    <row r="609">
      <c r="C609" s="14"/>
      <c r="D609" s="15"/>
    </row>
    <row r="610">
      <c r="C610" s="14"/>
      <c r="D610" s="15"/>
    </row>
    <row r="611">
      <c r="C611" s="14"/>
      <c r="D611" s="15"/>
    </row>
    <row r="612">
      <c r="C612" s="14"/>
      <c r="D612" s="15"/>
    </row>
    <row r="613">
      <c r="C613" s="14"/>
      <c r="D613" s="15"/>
    </row>
    <row r="614">
      <c r="C614" s="14"/>
      <c r="D614" s="15"/>
    </row>
    <row r="615">
      <c r="C615" s="14"/>
      <c r="D615" s="15"/>
    </row>
    <row r="616">
      <c r="C616" s="14"/>
      <c r="D616" s="15"/>
    </row>
    <row r="617">
      <c r="C617" s="14"/>
      <c r="D617" s="15"/>
    </row>
    <row r="618">
      <c r="C618" s="14"/>
      <c r="D618" s="15"/>
    </row>
    <row r="619">
      <c r="C619" s="14"/>
      <c r="D619" s="15"/>
    </row>
    <row r="620">
      <c r="C620" s="14"/>
      <c r="D620" s="15"/>
    </row>
    <row r="621">
      <c r="C621" s="14"/>
      <c r="D621" s="15"/>
    </row>
    <row r="622">
      <c r="C622" s="14"/>
      <c r="D622" s="15"/>
    </row>
    <row r="623">
      <c r="C623" s="14"/>
      <c r="D623" s="15"/>
    </row>
    <row r="624">
      <c r="C624" s="14"/>
      <c r="D624" s="15"/>
    </row>
    <row r="625">
      <c r="C625" s="14"/>
      <c r="D625" s="15"/>
    </row>
    <row r="626">
      <c r="C626" s="14"/>
      <c r="D626" s="15"/>
    </row>
    <row r="627">
      <c r="C627" s="14"/>
      <c r="D627" s="15"/>
    </row>
    <row r="628">
      <c r="C628" s="14"/>
      <c r="D628" s="15"/>
    </row>
    <row r="629">
      <c r="C629" s="14"/>
      <c r="D629" s="15"/>
    </row>
    <row r="630">
      <c r="C630" s="14"/>
      <c r="D630" s="15"/>
    </row>
    <row r="631">
      <c r="C631" s="14"/>
      <c r="D631" s="15"/>
    </row>
    <row r="632">
      <c r="C632" s="14"/>
      <c r="D632" s="15"/>
    </row>
    <row r="633">
      <c r="C633" s="14"/>
      <c r="D633" s="15"/>
    </row>
    <row r="634">
      <c r="C634" s="14"/>
      <c r="D634" s="15"/>
    </row>
    <row r="635">
      <c r="C635" s="14"/>
      <c r="D635" s="15"/>
    </row>
    <row r="636">
      <c r="C636" s="14"/>
      <c r="D636" s="15"/>
    </row>
    <row r="637">
      <c r="C637" s="14"/>
      <c r="D637" s="15"/>
    </row>
    <row r="638">
      <c r="C638" s="14"/>
      <c r="D638" s="15"/>
    </row>
    <row r="639">
      <c r="C639" s="14"/>
      <c r="D639" s="15"/>
    </row>
    <row r="640">
      <c r="C640" s="14"/>
      <c r="D640" s="15"/>
    </row>
    <row r="641">
      <c r="C641" s="14"/>
      <c r="D641" s="15"/>
    </row>
    <row r="642">
      <c r="C642" s="14"/>
      <c r="D642" s="15"/>
    </row>
    <row r="643">
      <c r="C643" s="14"/>
      <c r="D643" s="15"/>
    </row>
    <row r="644">
      <c r="C644" s="14"/>
      <c r="D644" s="15"/>
    </row>
    <row r="645">
      <c r="C645" s="14"/>
      <c r="D645" s="15"/>
    </row>
    <row r="646">
      <c r="C646" s="14"/>
      <c r="D646" s="15"/>
    </row>
    <row r="647">
      <c r="C647" s="14"/>
      <c r="D647" s="15"/>
    </row>
    <row r="648">
      <c r="C648" s="14"/>
      <c r="D648" s="15"/>
    </row>
    <row r="649">
      <c r="C649" s="14"/>
      <c r="D649" s="15"/>
    </row>
    <row r="650">
      <c r="C650" s="14"/>
      <c r="D650" s="15"/>
    </row>
    <row r="651">
      <c r="C651" s="14"/>
      <c r="D651" s="15"/>
    </row>
    <row r="652">
      <c r="C652" s="14"/>
      <c r="D652" s="15"/>
    </row>
    <row r="653">
      <c r="C653" s="14"/>
      <c r="D653" s="15"/>
    </row>
    <row r="654">
      <c r="C654" s="14"/>
      <c r="D654" s="15"/>
    </row>
    <row r="655">
      <c r="C655" s="14"/>
      <c r="D655" s="15"/>
    </row>
    <row r="656">
      <c r="C656" s="14"/>
      <c r="D656" s="15"/>
    </row>
    <row r="657">
      <c r="C657" s="14"/>
      <c r="D657" s="15"/>
    </row>
    <row r="658">
      <c r="C658" s="14"/>
      <c r="D658" s="15"/>
    </row>
    <row r="659">
      <c r="C659" s="14"/>
      <c r="D659" s="15"/>
    </row>
    <row r="660">
      <c r="C660" s="14"/>
      <c r="D660" s="15"/>
    </row>
    <row r="661">
      <c r="C661" s="14"/>
      <c r="D661" s="15"/>
    </row>
    <row r="662">
      <c r="C662" s="14"/>
      <c r="D662" s="15"/>
    </row>
    <row r="663">
      <c r="C663" s="14"/>
      <c r="D663" s="15"/>
    </row>
    <row r="664">
      <c r="C664" s="14"/>
      <c r="D664" s="15"/>
    </row>
    <row r="665">
      <c r="C665" s="14"/>
      <c r="D665" s="15"/>
    </row>
    <row r="666">
      <c r="C666" s="14"/>
      <c r="D666" s="15"/>
    </row>
    <row r="667">
      <c r="C667" s="14"/>
      <c r="D667" s="15"/>
    </row>
    <row r="668">
      <c r="C668" s="14"/>
      <c r="D668" s="15"/>
    </row>
    <row r="669">
      <c r="C669" s="14"/>
      <c r="D669" s="15"/>
    </row>
    <row r="670">
      <c r="C670" s="14"/>
      <c r="D670" s="15"/>
    </row>
    <row r="671">
      <c r="C671" s="14"/>
      <c r="D671" s="15"/>
    </row>
    <row r="672">
      <c r="C672" s="14"/>
      <c r="D672" s="15"/>
    </row>
    <row r="673">
      <c r="C673" s="14"/>
      <c r="D673" s="15"/>
    </row>
    <row r="674">
      <c r="C674" s="14"/>
      <c r="D674" s="15"/>
    </row>
    <row r="675">
      <c r="C675" s="14"/>
      <c r="D675" s="15"/>
    </row>
    <row r="676">
      <c r="C676" s="14"/>
      <c r="D676" s="15"/>
    </row>
    <row r="677">
      <c r="C677" s="14"/>
      <c r="D677" s="15"/>
    </row>
    <row r="678">
      <c r="C678" s="14"/>
      <c r="D678" s="15"/>
    </row>
    <row r="679">
      <c r="C679" s="14"/>
      <c r="D679" s="15"/>
    </row>
    <row r="680">
      <c r="C680" s="14"/>
      <c r="D680" s="15"/>
    </row>
    <row r="681">
      <c r="C681" s="14"/>
      <c r="D681" s="15"/>
    </row>
    <row r="682">
      <c r="C682" s="14"/>
      <c r="D682" s="15"/>
    </row>
    <row r="683">
      <c r="C683" s="14"/>
      <c r="D683" s="15"/>
    </row>
    <row r="684">
      <c r="C684" s="14"/>
      <c r="D684" s="15"/>
    </row>
    <row r="685">
      <c r="C685" s="14"/>
      <c r="D685" s="15"/>
    </row>
    <row r="686">
      <c r="C686" s="14"/>
      <c r="D686" s="15"/>
    </row>
    <row r="687">
      <c r="C687" s="14"/>
      <c r="D687" s="15"/>
    </row>
    <row r="688">
      <c r="C688" s="14"/>
      <c r="D688" s="15"/>
    </row>
    <row r="689">
      <c r="C689" s="14"/>
      <c r="D689" s="15"/>
    </row>
    <row r="690">
      <c r="C690" s="14"/>
      <c r="D690" s="15"/>
    </row>
    <row r="691">
      <c r="C691" s="14"/>
      <c r="D691" s="15"/>
    </row>
    <row r="692">
      <c r="C692" s="14"/>
      <c r="D692" s="15"/>
    </row>
    <row r="693">
      <c r="C693" s="14"/>
      <c r="D693" s="15"/>
    </row>
    <row r="694">
      <c r="C694" s="14"/>
      <c r="D694" s="15"/>
    </row>
    <row r="695">
      <c r="C695" s="14"/>
      <c r="D695" s="15"/>
    </row>
    <row r="696">
      <c r="C696" s="14"/>
      <c r="D696" s="15"/>
    </row>
    <row r="697">
      <c r="C697" s="14"/>
      <c r="D697" s="15"/>
    </row>
    <row r="698">
      <c r="C698" s="14"/>
      <c r="D698" s="15"/>
    </row>
    <row r="699">
      <c r="C699" s="14"/>
      <c r="D699" s="15"/>
    </row>
    <row r="700">
      <c r="C700" s="14"/>
      <c r="D700" s="15"/>
    </row>
    <row r="701">
      <c r="C701" s="14"/>
      <c r="D701" s="15"/>
    </row>
    <row r="702">
      <c r="C702" s="14"/>
      <c r="D702" s="15"/>
    </row>
    <row r="703">
      <c r="C703" s="14"/>
      <c r="D703" s="15"/>
    </row>
    <row r="704">
      <c r="C704" s="14"/>
      <c r="D704" s="15"/>
    </row>
    <row r="705">
      <c r="C705" s="14"/>
      <c r="D705" s="15"/>
    </row>
    <row r="706">
      <c r="C706" s="14"/>
      <c r="D706" s="15"/>
    </row>
    <row r="707">
      <c r="C707" s="14"/>
      <c r="D707" s="15"/>
    </row>
    <row r="708">
      <c r="C708" s="14"/>
      <c r="D708" s="15"/>
    </row>
    <row r="709">
      <c r="C709" s="14"/>
      <c r="D709" s="15"/>
    </row>
    <row r="710">
      <c r="C710" s="14"/>
      <c r="D710" s="15"/>
    </row>
    <row r="711">
      <c r="C711" s="14"/>
      <c r="D711" s="15"/>
    </row>
    <row r="712">
      <c r="C712" s="14"/>
      <c r="D712" s="15"/>
    </row>
    <row r="713">
      <c r="C713" s="14"/>
      <c r="D713" s="15"/>
    </row>
    <row r="714">
      <c r="C714" s="14"/>
      <c r="D714" s="15"/>
    </row>
    <row r="715">
      <c r="C715" s="14"/>
      <c r="D715" s="15"/>
    </row>
    <row r="716">
      <c r="C716" s="14"/>
      <c r="D716" s="15"/>
    </row>
    <row r="717">
      <c r="C717" s="14"/>
      <c r="D717" s="15"/>
    </row>
    <row r="718">
      <c r="C718" s="14"/>
      <c r="D718" s="15"/>
    </row>
    <row r="719">
      <c r="C719" s="14"/>
      <c r="D719" s="15"/>
    </row>
    <row r="720">
      <c r="C720" s="14"/>
      <c r="D720" s="15"/>
    </row>
    <row r="721">
      <c r="C721" s="14"/>
      <c r="D721" s="15"/>
    </row>
    <row r="722">
      <c r="C722" s="14"/>
      <c r="D722" s="15"/>
    </row>
    <row r="723">
      <c r="C723" s="14"/>
      <c r="D723" s="15"/>
    </row>
    <row r="724">
      <c r="C724" s="14"/>
      <c r="D724" s="15"/>
    </row>
    <row r="725">
      <c r="C725" s="14"/>
      <c r="D725" s="15"/>
    </row>
    <row r="726">
      <c r="C726" s="14"/>
      <c r="D726" s="15"/>
    </row>
    <row r="727">
      <c r="C727" s="14"/>
      <c r="D727" s="15"/>
    </row>
    <row r="728">
      <c r="C728" s="14"/>
      <c r="D728" s="15"/>
    </row>
    <row r="729">
      <c r="C729" s="14"/>
      <c r="D729" s="15"/>
    </row>
    <row r="730">
      <c r="C730" s="14"/>
      <c r="D730" s="15"/>
    </row>
    <row r="731">
      <c r="C731" s="14"/>
      <c r="D731" s="15"/>
    </row>
    <row r="732">
      <c r="C732" s="14"/>
      <c r="D732" s="15"/>
    </row>
    <row r="733">
      <c r="C733" s="14"/>
      <c r="D733" s="15"/>
    </row>
    <row r="734">
      <c r="C734" s="14"/>
      <c r="D734" s="15"/>
    </row>
    <row r="735">
      <c r="C735" s="14"/>
      <c r="D735" s="15"/>
    </row>
    <row r="736">
      <c r="C736" s="14"/>
      <c r="D736" s="15"/>
    </row>
    <row r="737">
      <c r="C737" s="14"/>
      <c r="D737" s="15"/>
    </row>
    <row r="738">
      <c r="C738" s="14"/>
      <c r="D738" s="15"/>
    </row>
    <row r="739">
      <c r="C739" s="14"/>
      <c r="D739" s="15"/>
    </row>
    <row r="740">
      <c r="C740" s="14"/>
      <c r="D740" s="15"/>
    </row>
    <row r="741">
      <c r="C741" s="14"/>
      <c r="D741" s="15"/>
    </row>
    <row r="742">
      <c r="C742" s="14"/>
      <c r="D742" s="15"/>
    </row>
    <row r="743">
      <c r="C743" s="14"/>
      <c r="D743" s="15"/>
    </row>
    <row r="744">
      <c r="C744" s="14"/>
      <c r="D744" s="15"/>
    </row>
    <row r="745">
      <c r="C745" s="14"/>
      <c r="D745" s="15"/>
    </row>
    <row r="746">
      <c r="C746" s="14"/>
      <c r="D746" s="15"/>
    </row>
    <row r="747">
      <c r="C747" s="14"/>
      <c r="D747" s="15"/>
    </row>
    <row r="748">
      <c r="C748" s="14"/>
      <c r="D748" s="15"/>
    </row>
    <row r="749">
      <c r="C749" s="14"/>
      <c r="D749" s="15"/>
    </row>
    <row r="750">
      <c r="C750" s="14"/>
      <c r="D750" s="15"/>
    </row>
    <row r="751">
      <c r="C751" s="14"/>
      <c r="D751" s="15"/>
    </row>
    <row r="752">
      <c r="C752" s="14"/>
      <c r="D752" s="15"/>
    </row>
    <row r="753">
      <c r="C753" s="14"/>
      <c r="D753" s="15"/>
    </row>
    <row r="754">
      <c r="C754" s="14"/>
      <c r="D754" s="15"/>
    </row>
    <row r="755">
      <c r="C755" s="14"/>
      <c r="D755" s="15"/>
    </row>
    <row r="756">
      <c r="C756" s="14"/>
      <c r="D756" s="15"/>
    </row>
    <row r="757">
      <c r="C757" s="14"/>
      <c r="D757" s="15"/>
    </row>
    <row r="758">
      <c r="C758" s="14"/>
      <c r="D758" s="15"/>
    </row>
    <row r="759">
      <c r="C759" s="14"/>
      <c r="D759" s="15"/>
    </row>
    <row r="760">
      <c r="C760" s="14"/>
      <c r="D760" s="15"/>
    </row>
    <row r="761">
      <c r="C761" s="14"/>
      <c r="D761" s="15"/>
    </row>
    <row r="762">
      <c r="C762" s="14"/>
      <c r="D762" s="15"/>
    </row>
    <row r="763">
      <c r="C763" s="14"/>
      <c r="D763" s="15"/>
    </row>
    <row r="764">
      <c r="C764" s="14"/>
      <c r="D764" s="15"/>
    </row>
    <row r="765">
      <c r="C765" s="14"/>
      <c r="D765" s="15"/>
    </row>
    <row r="766">
      <c r="C766" s="14"/>
      <c r="D766" s="15"/>
    </row>
    <row r="767">
      <c r="C767" s="14"/>
      <c r="D767" s="15"/>
    </row>
    <row r="768">
      <c r="C768" s="14"/>
      <c r="D768" s="15"/>
    </row>
    <row r="769">
      <c r="C769" s="14"/>
      <c r="D769" s="15"/>
    </row>
    <row r="770">
      <c r="C770" s="14"/>
      <c r="D770" s="15"/>
    </row>
    <row r="771">
      <c r="C771" s="14"/>
      <c r="D771" s="15"/>
    </row>
    <row r="772">
      <c r="C772" s="14"/>
      <c r="D772" s="15"/>
    </row>
    <row r="773">
      <c r="C773" s="14"/>
      <c r="D773" s="15"/>
    </row>
    <row r="774">
      <c r="C774" s="14"/>
      <c r="D774" s="15"/>
    </row>
    <row r="775">
      <c r="C775" s="14"/>
      <c r="D775" s="15"/>
    </row>
    <row r="776">
      <c r="C776" s="14"/>
      <c r="D776" s="15"/>
    </row>
    <row r="777">
      <c r="C777" s="14"/>
      <c r="D777" s="15"/>
    </row>
    <row r="778">
      <c r="C778" s="14"/>
      <c r="D778" s="15"/>
    </row>
    <row r="779">
      <c r="C779" s="14"/>
      <c r="D779" s="15"/>
    </row>
    <row r="780">
      <c r="C780" s="14"/>
      <c r="D780" s="15"/>
    </row>
    <row r="781">
      <c r="C781" s="14"/>
      <c r="D781" s="15"/>
    </row>
    <row r="782">
      <c r="C782" s="14"/>
      <c r="D782" s="15"/>
    </row>
    <row r="783">
      <c r="C783" s="14"/>
      <c r="D783" s="15"/>
    </row>
    <row r="784">
      <c r="C784" s="14"/>
      <c r="D784" s="15"/>
    </row>
    <row r="785">
      <c r="C785" s="14"/>
      <c r="D785" s="15"/>
    </row>
    <row r="786">
      <c r="C786" s="14"/>
      <c r="D786" s="15"/>
    </row>
    <row r="787">
      <c r="C787" s="14"/>
      <c r="D787" s="15"/>
    </row>
    <row r="788">
      <c r="C788" s="14"/>
      <c r="D788" s="15"/>
    </row>
    <row r="789">
      <c r="C789" s="14"/>
      <c r="D789" s="15"/>
    </row>
    <row r="790">
      <c r="C790" s="14"/>
      <c r="D790" s="15"/>
    </row>
    <row r="791">
      <c r="C791" s="14"/>
      <c r="D791" s="15"/>
    </row>
    <row r="792">
      <c r="C792" s="14"/>
      <c r="D792" s="15"/>
    </row>
    <row r="793">
      <c r="C793" s="14"/>
      <c r="D793" s="15"/>
    </row>
    <row r="794">
      <c r="C794" s="14"/>
      <c r="D794" s="15"/>
    </row>
    <row r="795">
      <c r="C795" s="14"/>
      <c r="D795" s="15"/>
    </row>
    <row r="796">
      <c r="C796" s="14"/>
      <c r="D796" s="15"/>
    </row>
    <row r="797">
      <c r="C797" s="14"/>
      <c r="D797" s="15"/>
    </row>
    <row r="798">
      <c r="C798" s="14"/>
      <c r="D798" s="15"/>
    </row>
    <row r="799">
      <c r="C799" s="14"/>
      <c r="D799" s="15"/>
    </row>
    <row r="800">
      <c r="C800" s="14"/>
      <c r="D800" s="15"/>
    </row>
    <row r="801">
      <c r="C801" s="14"/>
      <c r="D801" s="15"/>
    </row>
    <row r="802">
      <c r="C802" s="14"/>
      <c r="D802" s="15"/>
    </row>
    <row r="803">
      <c r="C803" s="14"/>
      <c r="D803" s="15"/>
    </row>
    <row r="804">
      <c r="C804" s="14"/>
      <c r="D804" s="15"/>
    </row>
    <row r="805">
      <c r="C805" s="14"/>
      <c r="D805" s="15"/>
    </row>
    <row r="806">
      <c r="C806" s="14"/>
      <c r="D806" s="15"/>
    </row>
    <row r="807">
      <c r="C807" s="14"/>
      <c r="D807" s="15"/>
    </row>
    <row r="808">
      <c r="C808" s="14"/>
      <c r="D808" s="15"/>
    </row>
    <row r="809">
      <c r="C809" s="14"/>
      <c r="D809" s="15"/>
    </row>
    <row r="810">
      <c r="C810" s="14"/>
      <c r="D810" s="15"/>
    </row>
    <row r="811">
      <c r="C811" s="14"/>
      <c r="D811" s="15"/>
    </row>
    <row r="812">
      <c r="C812" s="14"/>
      <c r="D812" s="15"/>
    </row>
    <row r="813">
      <c r="C813" s="14"/>
      <c r="D813" s="15"/>
    </row>
    <row r="814">
      <c r="C814" s="14"/>
      <c r="D814" s="15"/>
    </row>
    <row r="815">
      <c r="C815" s="14"/>
      <c r="D815" s="15"/>
    </row>
    <row r="816">
      <c r="C816" s="14"/>
      <c r="D816" s="15"/>
    </row>
    <row r="817">
      <c r="C817" s="14"/>
      <c r="D817" s="15"/>
    </row>
    <row r="818">
      <c r="C818" s="14"/>
      <c r="D818" s="15"/>
    </row>
    <row r="819">
      <c r="C819" s="14"/>
      <c r="D819" s="15"/>
    </row>
    <row r="820">
      <c r="C820" s="14"/>
      <c r="D820" s="15"/>
    </row>
    <row r="821">
      <c r="C821" s="14"/>
      <c r="D821" s="15"/>
    </row>
    <row r="822">
      <c r="C822" s="14"/>
      <c r="D822" s="15"/>
    </row>
    <row r="823">
      <c r="C823" s="14"/>
      <c r="D823" s="15"/>
    </row>
    <row r="824">
      <c r="C824" s="14"/>
      <c r="D824" s="15"/>
    </row>
    <row r="825">
      <c r="C825" s="14"/>
      <c r="D825" s="15"/>
    </row>
    <row r="826">
      <c r="C826" s="14"/>
      <c r="D826" s="15"/>
    </row>
    <row r="827">
      <c r="C827" s="14"/>
      <c r="D827" s="15"/>
    </row>
    <row r="828">
      <c r="C828" s="14"/>
      <c r="D828" s="15"/>
    </row>
    <row r="829">
      <c r="C829" s="14"/>
      <c r="D829" s="15"/>
    </row>
    <row r="830">
      <c r="C830" s="14"/>
      <c r="D830" s="15"/>
    </row>
    <row r="831">
      <c r="C831" s="14"/>
      <c r="D831" s="15"/>
    </row>
    <row r="832">
      <c r="C832" s="14"/>
      <c r="D832" s="15"/>
    </row>
    <row r="833">
      <c r="C833" s="14"/>
      <c r="D833" s="15"/>
    </row>
    <row r="834">
      <c r="C834" s="14"/>
      <c r="D834" s="15"/>
    </row>
    <row r="835">
      <c r="C835" s="14"/>
      <c r="D835" s="15"/>
    </row>
    <row r="836">
      <c r="C836" s="14"/>
      <c r="D836" s="15"/>
    </row>
    <row r="837">
      <c r="C837" s="14"/>
      <c r="D837" s="15"/>
    </row>
    <row r="838">
      <c r="C838" s="14"/>
      <c r="D838" s="15"/>
    </row>
    <row r="839">
      <c r="C839" s="14"/>
      <c r="D839" s="15"/>
    </row>
    <row r="840">
      <c r="C840" s="14"/>
      <c r="D840" s="15"/>
    </row>
    <row r="841">
      <c r="C841" s="14"/>
      <c r="D841" s="15"/>
    </row>
    <row r="842">
      <c r="C842" s="14"/>
      <c r="D842" s="15"/>
    </row>
    <row r="843">
      <c r="C843" s="14"/>
      <c r="D843" s="15"/>
    </row>
    <row r="844">
      <c r="C844" s="14"/>
      <c r="D844" s="15"/>
    </row>
    <row r="845">
      <c r="C845" s="14"/>
      <c r="D845" s="15"/>
    </row>
    <row r="846">
      <c r="C846" s="14"/>
      <c r="D846" s="15"/>
    </row>
    <row r="847">
      <c r="C847" s="14"/>
      <c r="D847" s="15"/>
    </row>
    <row r="848">
      <c r="C848" s="14"/>
      <c r="D848" s="15"/>
    </row>
    <row r="849">
      <c r="C849" s="14"/>
      <c r="D849" s="15"/>
    </row>
    <row r="850">
      <c r="C850" s="14"/>
      <c r="D850" s="15"/>
    </row>
    <row r="851">
      <c r="C851" s="14"/>
      <c r="D851" s="15"/>
    </row>
    <row r="852">
      <c r="C852" s="14"/>
      <c r="D852" s="15"/>
    </row>
    <row r="853">
      <c r="C853" s="14"/>
      <c r="D853" s="15"/>
    </row>
    <row r="854">
      <c r="C854" s="14"/>
      <c r="D854" s="15"/>
    </row>
    <row r="855">
      <c r="C855" s="14"/>
      <c r="D855" s="15"/>
    </row>
    <row r="856">
      <c r="C856" s="14"/>
      <c r="D856" s="15"/>
    </row>
    <row r="857">
      <c r="C857" s="14"/>
      <c r="D857" s="15"/>
    </row>
    <row r="858">
      <c r="C858" s="14"/>
      <c r="D858" s="15"/>
    </row>
    <row r="859">
      <c r="C859" s="14"/>
      <c r="D859" s="15"/>
    </row>
    <row r="860">
      <c r="C860" s="14"/>
      <c r="D860" s="15"/>
    </row>
    <row r="861">
      <c r="C861" s="14"/>
      <c r="D861" s="15"/>
    </row>
    <row r="862">
      <c r="C862" s="14"/>
      <c r="D862" s="15"/>
    </row>
    <row r="863">
      <c r="C863" s="14"/>
      <c r="D863" s="15"/>
    </row>
    <row r="864">
      <c r="C864" s="14"/>
      <c r="D864" s="15"/>
    </row>
    <row r="865">
      <c r="C865" s="14"/>
      <c r="D865" s="15"/>
    </row>
    <row r="866">
      <c r="C866" s="14"/>
      <c r="D866" s="15"/>
    </row>
    <row r="867">
      <c r="C867" s="14"/>
      <c r="D867" s="15"/>
    </row>
    <row r="868">
      <c r="C868" s="14"/>
      <c r="D868" s="15"/>
    </row>
    <row r="869">
      <c r="C869" s="14"/>
      <c r="D869" s="15"/>
    </row>
    <row r="870">
      <c r="C870" s="14"/>
      <c r="D870" s="15"/>
    </row>
    <row r="871">
      <c r="C871" s="14"/>
      <c r="D871" s="15"/>
    </row>
    <row r="872">
      <c r="C872" s="14"/>
      <c r="D872" s="15"/>
    </row>
    <row r="873">
      <c r="C873" s="14"/>
      <c r="D873" s="15"/>
    </row>
    <row r="874">
      <c r="C874" s="14"/>
      <c r="D874" s="15"/>
    </row>
    <row r="875">
      <c r="C875" s="14"/>
      <c r="D875" s="15"/>
    </row>
    <row r="876">
      <c r="C876" s="14"/>
      <c r="D876" s="15"/>
    </row>
    <row r="877">
      <c r="C877" s="14"/>
      <c r="D877" s="15"/>
    </row>
    <row r="878">
      <c r="C878" s="14"/>
      <c r="D878" s="15"/>
    </row>
    <row r="879">
      <c r="C879" s="14"/>
      <c r="D879" s="15"/>
    </row>
    <row r="880">
      <c r="C880" s="14"/>
      <c r="D880" s="15"/>
    </row>
    <row r="881">
      <c r="C881" s="14"/>
      <c r="D881" s="15"/>
    </row>
    <row r="882">
      <c r="C882" s="14"/>
      <c r="D882" s="15"/>
    </row>
    <row r="883">
      <c r="C883" s="14"/>
      <c r="D883" s="15"/>
    </row>
    <row r="884">
      <c r="C884" s="14"/>
      <c r="D884" s="15"/>
    </row>
    <row r="885">
      <c r="C885" s="14"/>
      <c r="D885" s="15"/>
    </row>
    <row r="886">
      <c r="C886" s="14"/>
      <c r="D886" s="15"/>
    </row>
    <row r="887">
      <c r="C887" s="14"/>
      <c r="D887" s="15"/>
    </row>
    <row r="888">
      <c r="C888" s="14"/>
      <c r="D888" s="15"/>
    </row>
    <row r="889">
      <c r="C889" s="14"/>
      <c r="D889" s="15"/>
    </row>
    <row r="890">
      <c r="C890" s="14"/>
      <c r="D890" s="15"/>
    </row>
    <row r="891">
      <c r="C891" s="14"/>
      <c r="D891" s="15"/>
    </row>
    <row r="892">
      <c r="C892" s="14"/>
      <c r="D892" s="15"/>
    </row>
    <row r="893">
      <c r="C893" s="14"/>
      <c r="D893" s="15"/>
    </row>
    <row r="894">
      <c r="C894" s="14"/>
      <c r="D894" s="15"/>
    </row>
    <row r="895">
      <c r="C895" s="14"/>
      <c r="D895" s="15"/>
    </row>
    <row r="896">
      <c r="C896" s="14"/>
      <c r="D896" s="15"/>
    </row>
    <row r="897">
      <c r="C897" s="14"/>
      <c r="D897" s="15"/>
    </row>
    <row r="898">
      <c r="C898" s="14"/>
      <c r="D898" s="15"/>
    </row>
    <row r="899">
      <c r="C899" s="14"/>
      <c r="D899" s="15"/>
    </row>
    <row r="900">
      <c r="C900" s="14"/>
      <c r="D900" s="15"/>
    </row>
    <row r="901">
      <c r="C901" s="14"/>
      <c r="D901" s="15"/>
    </row>
    <row r="902">
      <c r="C902" s="14"/>
      <c r="D902" s="15"/>
    </row>
    <row r="903">
      <c r="C903" s="14"/>
      <c r="D903" s="15"/>
    </row>
    <row r="904">
      <c r="C904" s="14"/>
      <c r="D904" s="15"/>
    </row>
    <row r="905">
      <c r="C905" s="14"/>
      <c r="D905" s="15"/>
    </row>
    <row r="906">
      <c r="C906" s="14"/>
      <c r="D906" s="15"/>
    </row>
    <row r="907">
      <c r="C907" s="14"/>
      <c r="D907" s="15"/>
    </row>
    <row r="908">
      <c r="C908" s="14"/>
      <c r="D908" s="15"/>
    </row>
    <row r="909">
      <c r="C909" s="14"/>
      <c r="D909" s="15"/>
    </row>
    <row r="910">
      <c r="C910" s="14"/>
      <c r="D910" s="15"/>
    </row>
    <row r="911">
      <c r="C911" s="14"/>
      <c r="D911" s="15"/>
    </row>
    <row r="912">
      <c r="C912" s="14"/>
      <c r="D912" s="15"/>
    </row>
    <row r="913">
      <c r="C913" s="14"/>
      <c r="D913" s="15"/>
    </row>
    <row r="914">
      <c r="C914" s="14"/>
      <c r="D914" s="15"/>
    </row>
    <row r="915">
      <c r="C915" s="14"/>
      <c r="D915" s="15"/>
    </row>
    <row r="916">
      <c r="C916" s="14"/>
      <c r="D916" s="15"/>
    </row>
    <row r="917">
      <c r="C917" s="14"/>
      <c r="D917" s="15"/>
    </row>
    <row r="918">
      <c r="C918" s="14"/>
      <c r="D918" s="15"/>
    </row>
    <row r="919">
      <c r="C919" s="14"/>
      <c r="D919" s="15"/>
    </row>
    <row r="920">
      <c r="C920" s="14"/>
      <c r="D920" s="15"/>
    </row>
    <row r="921">
      <c r="C921" s="14"/>
      <c r="D921" s="15"/>
    </row>
    <row r="922">
      <c r="C922" s="14"/>
      <c r="D922" s="15"/>
    </row>
    <row r="923">
      <c r="C923" s="14"/>
      <c r="D923" s="15"/>
    </row>
    <row r="924">
      <c r="C924" s="14"/>
      <c r="D924" s="15"/>
    </row>
    <row r="925">
      <c r="C925" s="14"/>
      <c r="D925" s="15"/>
    </row>
    <row r="926">
      <c r="C926" s="14"/>
      <c r="D926" s="15"/>
    </row>
    <row r="927">
      <c r="C927" s="14"/>
      <c r="D927" s="15"/>
    </row>
    <row r="928">
      <c r="C928" s="14"/>
      <c r="D928" s="15"/>
    </row>
    <row r="929">
      <c r="C929" s="14"/>
      <c r="D929" s="15"/>
    </row>
    <row r="930">
      <c r="C930" s="14"/>
      <c r="D930" s="15"/>
    </row>
    <row r="931">
      <c r="C931" s="14"/>
      <c r="D931" s="15"/>
    </row>
    <row r="932">
      <c r="C932" s="14"/>
      <c r="D932" s="15"/>
    </row>
    <row r="933">
      <c r="C933" s="14"/>
      <c r="D933" s="15"/>
    </row>
    <row r="934">
      <c r="C934" s="14"/>
      <c r="D934" s="15"/>
    </row>
    <row r="935">
      <c r="C935" s="14"/>
      <c r="D935" s="15"/>
    </row>
    <row r="936">
      <c r="C936" s="14"/>
      <c r="D936" s="15"/>
    </row>
    <row r="937">
      <c r="C937" s="14"/>
      <c r="D937" s="15"/>
    </row>
    <row r="938">
      <c r="C938" s="14"/>
      <c r="D938" s="15"/>
    </row>
    <row r="939">
      <c r="C939" s="14"/>
      <c r="D939" s="15"/>
    </row>
    <row r="940">
      <c r="C940" s="14"/>
      <c r="D940" s="15"/>
    </row>
    <row r="941">
      <c r="C941" s="14"/>
      <c r="D941" s="15"/>
    </row>
    <row r="942">
      <c r="C942" s="14"/>
      <c r="D942" s="15"/>
    </row>
    <row r="943">
      <c r="C943" s="14"/>
      <c r="D943" s="15"/>
    </row>
    <row r="944">
      <c r="C944" s="14"/>
      <c r="D944" s="15"/>
    </row>
    <row r="945">
      <c r="C945" s="14"/>
      <c r="D945" s="15"/>
    </row>
    <row r="946">
      <c r="C946" s="14"/>
      <c r="D946" s="15"/>
    </row>
    <row r="947">
      <c r="C947" s="14"/>
      <c r="D947" s="15"/>
    </row>
    <row r="948">
      <c r="C948" s="14"/>
      <c r="D948" s="15"/>
    </row>
    <row r="949">
      <c r="C949" s="14"/>
      <c r="D949" s="15"/>
    </row>
    <row r="950">
      <c r="C950" s="14"/>
      <c r="D950" s="15"/>
    </row>
    <row r="951">
      <c r="C951" s="14"/>
      <c r="D951" s="15"/>
    </row>
    <row r="952">
      <c r="C952" s="14"/>
      <c r="D952" s="15"/>
    </row>
    <row r="953">
      <c r="C953" s="14"/>
      <c r="D953" s="15"/>
    </row>
    <row r="954">
      <c r="C954" s="14"/>
      <c r="D954" s="15"/>
    </row>
    <row r="955">
      <c r="C955" s="14"/>
      <c r="D955" s="15"/>
    </row>
    <row r="956">
      <c r="C956" s="14"/>
      <c r="D956" s="15"/>
    </row>
    <row r="957">
      <c r="C957" s="14"/>
      <c r="D957" s="15"/>
    </row>
    <row r="958">
      <c r="C958" s="14"/>
      <c r="D958" s="15"/>
    </row>
    <row r="959">
      <c r="C959" s="14"/>
      <c r="D959" s="15"/>
    </row>
    <row r="960">
      <c r="C960" s="14"/>
      <c r="D960" s="15"/>
    </row>
    <row r="961">
      <c r="C961" s="14"/>
      <c r="D961" s="15"/>
    </row>
    <row r="962">
      <c r="C962" s="14"/>
      <c r="D962" s="15"/>
    </row>
    <row r="963">
      <c r="C963" s="14"/>
      <c r="D963" s="15"/>
    </row>
    <row r="964">
      <c r="C964" s="14"/>
      <c r="D964" s="15"/>
    </row>
    <row r="965">
      <c r="C965" s="14"/>
      <c r="D965" s="15"/>
    </row>
    <row r="966">
      <c r="C966" s="14"/>
      <c r="D966" s="15"/>
    </row>
    <row r="967">
      <c r="C967" s="14"/>
      <c r="D967" s="15"/>
    </row>
    <row r="968">
      <c r="C968" s="14"/>
      <c r="D968" s="15"/>
    </row>
    <row r="969">
      <c r="C969" s="14"/>
      <c r="D969" s="15"/>
    </row>
    <row r="970">
      <c r="C970" s="14"/>
      <c r="D970" s="15"/>
    </row>
    <row r="971">
      <c r="C971" s="14"/>
      <c r="D971" s="15"/>
    </row>
    <row r="972">
      <c r="C972" s="14"/>
      <c r="D972" s="15"/>
    </row>
    <row r="973">
      <c r="C973" s="14"/>
      <c r="D973" s="15"/>
    </row>
    <row r="974">
      <c r="C974" s="14"/>
      <c r="D974" s="15"/>
    </row>
    <row r="975">
      <c r="C975" s="14"/>
      <c r="D975" s="15"/>
    </row>
    <row r="976">
      <c r="C976" s="14"/>
      <c r="D976" s="15"/>
    </row>
    <row r="977">
      <c r="C977" s="14"/>
      <c r="D977" s="15"/>
    </row>
    <row r="978">
      <c r="C978" s="14"/>
      <c r="D978" s="15"/>
    </row>
    <row r="979">
      <c r="C979" s="14"/>
      <c r="D979" s="15"/>
    </row>
    <row r="980">
      <c r="C980" s="14"/>
      <c r="D980" s="15"/>
    </row>
    <row r="981">
      <c r="C981" s="14"/>
      <c r="D981" s="15"/>
    </row>
    <row r="982">
      <c r="C982" s="14"/>
      <c r="D982" s="15"/>
    </row>
    <row r="983">
      <c r="C983" s="14"/>
      <c r="D983" s="15"/>
    </row>
    <row r="984">
      <c r="C984" s="14"/>
      <c r="D984" s="15"/>
    </row>
    <row r="985">
      <c r="C985" s="14"/>
      <c r="D985" s="15"/>
    </row>
    <row r="986">
      <c r="C986" s="14"/>
      <c r="D986" s="15"/>
    </row>
    <row r="987">
      <c r="C987" s="14"/>
      <c r="D987" s="15"/>
    </row>
    <row r="988">
      <c r="C988" s="14"/>
      <c r="D988" s="15"/>
    </row>
    <row r="989">
      <c r="C989" s="14"/>
      <c r="D989" s="15"/>
    </row>
    <row r="990">
      <c r="C990" s="14"/>
      <c r="D990" s="15"/>
    </row>
    <row r="991">
      <c r="C991" s="14"/>
      <c r="D991" s="15"/>
    </row>
    <row r="992">
      <c r="C992" s="14"/>
      <c r="D992" s="15"/>
    </row>
    <row r="993">
      <c r="C993" s="14"/>
      <c r="D993" s="15"/>
    </row>
    <row r="994">
      <c r="C994" s="14"/>
      <c r="D994" s="15"/>
    </row>
    <row r="995">
      <c r="C995" s="14"/>
      <c r="D995" s="15"/>
    </row>
    <row r="996">
      <c r="C996" s="14"/>
      <c r="D996" s="15"/>
    </row>
    <row r="997">
      <c r="C997" s="14"/>
      <c r="D997" s="15"/>
    </row>
    <row r="998">
      <c r="C998" s="14"/>
      <c r="D998" s="15"/>
    </row>
    <row r="999">
      <c r="C999" s="14"/>
      <c r="D999" s="15"/>
    </row>
    <row r="1000">
      <c r="C1000" s="14"/>
      <c r="D1000" s="15"/>
    </row>
  </sheetData>
  <drawing r:id="rId1"/>
  <tableParts count="1">
    <tablePart r:id="rId3"/>
  </tableParts>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3" width="37.63"/>
  </cols>
  <sheetData>
    <row r="1">
      <c r="A1" s="1" t="s">
        <v>0</v>
      </c>
      <c r="B1" s="1" t="s">
        <v>1</v>
      </c>
      <c r="C1" s="70" t="s">
        <v>2</v>
      </c>
      <c r="D1" s="3"/>
    </row>
    <row r="2">
      <c r="A2" s="16" t="s">
        <v>611</v>
      </c>
      <c r="B2" s="6" t="s">
        <v>612</v>
      </c>
      <c r="C2" s="4" t="s">
        <v>613</v>
      </c>
      <c r="D2" s="5"/>
    </row>
    <row r="3">
      <c r="A3" s="24"/>
      <c r="B3" s="57"/>
      <c r="C3" s="57"/>
      <c r="D3" s="71"/>
    </row>
    <row r="4">
      <c r="A4" s="24"/>
      <c r="B4" s="57"/>
      <c r="C4" s="57"/>
      <c r="D4" s="71"/>
    </row>
    <row r="5">
      <c r="A5" s="24"/>
      <c r="B5" s="57"/>
      <c r="C5" s="57"/>
      <c r="D5" s="71"/>
    </row>
    <row r="6">
      <c r="A6" s="24"/>
      <c r="B6" s="57"/>
      <c r="C6" s="57"/>
      <c r="D6" s="39"/>
    </row>
    <row r="7">
      <c r="A7" s="24"/>
      <c r="B7" s="57"/>
      <c r="C7" s="57"/>
      <c r="D7" s="39"/>
    </row>
    <row r="8">
      <c r="A8" s="24"/>
      <c r="B8" s="57"/>
      <c r="C8" s="57"/>
      <c r="D8" s="71"/>
    </row>
    <row r="9">
      <c r="A9" s="24"/>
      <c r="B9" s="57"/>
      <c r="C9" s="57"/>
      <c r="D9" s="39"/>
    </row>
    <row r="10">
      <c r="A10" s="24"/>
      <c r="B10" s="57"/>
      <c r="C10" s="57"/>
      <c r="D10" s="39"/>
    </row>
    <row r="11">
      <c r="A11" s="24"/>
      <c r="B11" s="57"/>
      <c r="C11" s="57"/>
      <c r="D11" s="39"/>
    </row>
    <row r="12">
      <c r="A12" s="24"/>
      <c r="B12" s="57"/>
      <c r="C12" s="57"/>
      <c r="D12" s="39"/>
    </row>
    <row r="13">
      <c r="A13" s="24"/>
      <c r="B13" s="57"/>
      <c r="C13" s="57"/>
      <c r="D13" s="39"/>
    </row>
    <row r="14">
      <c r="A14" s="24"/>
      <c r="B14" s="57"/>
      <c r="C14" s="57"/>
      <c r="D14" s="39"/>
    </row>
    <row r="15">
      <c r="A15" s="24"/>
      <c r="B15" s="57"/>
      <c r="C15" s="57"/>
      <c r="D15" s="39"/>
    </row>
    <row r="16">
      <c r="A16" s="24"/>
      <c r="B16" s="57"/>
      <c r="C16" s="57"/>
      <c r="D16" s="39"/>
    </row>
    <row r="17">
      <c r="A17" s="24"/>
      <c r="B17" s="57"/>
      <c r="C17" s="57"/>
      <c r="D17" s="39"/>
    </row>
    <row r="18">
      <c r="A18" s="24"/>
      <c r="B18" s="57"/>
      <c r="C18" s="57"/>
      <c r="D18" s="39"/>
    </row>
    <row r="19">
      <c r="A19" s="24"/>
      <c r="B19" s="57"/>
      <c r="C19" s="57"/>
      <c r="D19" s="72"/>
    </row>
    <row r="20">
      <c r="A20" s="24"/>
      <c r="B20" s="57"/>
      <c r="C20" s="57"/>
      <c r="D20" s="39"/>
    </row>
    <row r="21">
      <c r="A21" s="24"/>
      <c r="B21" s="57"/>
      <c r="C21" s="57"/>
      <c r="D21" s="39"/>
    </row>
    <row r="22">
      <c r="A22" s="24"/>
      <c r="B22" s="57"/>
      <c r="C22" s="57"/>
      <c r="D22" s="39"/>
    </row>
    <row r="23">
      <c r="A23" s="24"/>
      <c r="B23" s="57"/>
      <c r="C23" s="57"/>
      <c r="D23" s="39"/>
    </row>
    <row r="24">
      <c r="A24" s="24"/>
      <c r="B24" s="57"/>
      <c r="C24" s="58"/>
      <c r="D24" s="39"/>
    </row>
    <row r="25">
      <c r="A25" s="24"/>
      <c r="B25" s="57"/>
      <c r="C25" s="58"/>
      <c r="D25" s="39"/>
    </row>
    <row r="26">
      <c r="A26" s="24"/>
      <c r="B26" s="57"/>
      <c r="C26" s="58"/>
      <c r="D26" s="39"/>
    </row>
    <row r="27">
      <c r="A27" s="24"/>
      <c r="B27" s="57"/>
      <c r="C27" s="58"/>
      <c r="D27" s="39"/>
    </row>
    <row r="28">
      <c r="A28" s="24"/>
      <c r="B28" s="57"/>
      <c r="C28" s="58"/>
      <c r="D28" s="39"/>
    </row>
    <row r="29">
      <c r="A29" s="24"/>
      <c r="B29" s="57"/>
      <c r="C29" s="58"/>
      <c r="D29" s="39"/>
    </row>
    <row r="30">
      <c r="A30" s="24"/>
      <c r="B30" s="57"/>
      <c r="C30" s="58"/>
      <c r="D30" s="39"/>
    </row>
    <row r="31">
      <c r="A31" s="24"/>
      <c r="B31" s="57"/>
      <c r="C31" s="58"/>
      <c r="D31" s="39"/>
    </row>
    <row r="32">
      <c r="A32" s="24"/>
      <c r="B32" s="57"/>
      <c r="C32" s="58"/>
      <c r="D32" s="39"/>
    </row>
    <row r="33">
      <c r="A33" s="24"/>
      <c r="B33" s="57"/>
      <c r="C33" s="58"/>
      <c r="D33" s="39"/>
    </row>
    <row r="34">
      <c r="A34" s="24"/>
      <c r="B34" s="57"/>
      <c r="C34" s="58"/>
      <c r="D34" s="39"/>
    </row>
    <row r="35">
      <c r="A35" s="24"/>
      <c r="B35" s="57"/>
      <c r="C35" s="57"/>
      <c r="D35" s="71"/>
    </row>
    <row r="36">
      <c r="A36" s="24"/>
      <c r="B36" s="57"/>
      <c r="C36" s="57"/>
      <c r="D36" s="39"/>
    </row>
    <row r="37">
      <c r="A37" s="24"/>
      <c r="B37" s="57"/>
      <c r="C37" s="57"/>
      <c r="D37" s="39"/>
    </row>
    <row r="38">
      <c r="A38" s="24"/>
      <c r="B38" s="57"/>
      <c r="C38" s="57"/>
      <c r="D38" s="71"/>
    </row>
    <row r="39">
      <c r="A39" s="24"/>
      <c r="B39" s="57"/>
      <c r="C39" s="57"/>
      <c r="D39" s="39"/>
    </row>
    <row r="40">
      <c r="A40" s="24"/>
      <c r="B40" s="57"/>
      <c r="C40" s="57"/>
      <c r="D40" s="39"/>
    </row>
    <row r="41">
      <c r="A41" s="24"/>
      <c r="B41" s="57"/>
      <c r="C41" s="57"/>
      <c r="D41" s="39"/>
    </row>
    <row r="42">
      <c r="A42" s="24"/>
      <c r="B42" s="57"/>
      <c r="C42" s="57"/>
      <c r="D42" s="39"/>
    </row>
    <row r="43">
      <c r="A43" s="24"/>
      <c r="B43" s="57"/>
      <c r="C43" s="57"/>
      <c r="D43" s="39"/>
    </row>
    <row r="44">
      <c r="A44" s="24"/>
      <c r="B44" s="57"/>
      <c r="C44" s="57"/>
      <c r="D44" s="39"/>
    </row>
    <row r="45">
      <c r="A45" s="24"/>
      <c r="B45" s="57"/>
      <c r="C45" s="57"/>
      <c r="D45" s="39"/>
    </row>
    <row r="46">
      <c r="A46" s="24"/>
      <c r="B46" s="57"/>
      <c r="C46" s="57"/>
      <c r="D46" s="39"/>
    </row>
    <row r="47">
      <c r="A47" s="24"/>
      <c r="B47" s="57"/>
      <c r="C47" s="57"/>
      <c r="D47" s="39"/>
    </row>
    <row r="48">
      <c r="A48" s="24"/>
      <c r="B48" s="57"/>
      <c r="C48" s="57"/>
      <c r="D48" s="39"/>
    </row>
    <row r="49">
      <c r="A49" s="24"/>
      <c r="B49" s="57"/>
      <c r="C49" s="57"/>
      <c r="D49" s="72"/>
    </row>
    <row r="50">
      <c r="A50" s="24"/>
      <c r="B50" s="57"/>
      <c r="C50" s="57"/>
      <c r="D50" s="39"/>
    </row>
    <row r="51">
      <c r="A51" s="24"/>
      <c r="B51" s="57"/>
      <c r="C51" s="57"/>
      <c r="D51" s="39"/>
    </row>
    <row r="52">
      <c r="A52" s="24"/>
      <c r="B52" s="57"/>
      <c r="C52" s="57"/>
      <c r="D52" s="39"/>
    </row>
    <row r="53">
      <c r="A53" s="24"/>
      <c r="B53" s="57"/>
      <c r="C53" s="57"/>
      <c r="D53" s="39"/>
    </row>
    <row r="54">
      <c r="A54" s="24"/>
      <c r="B54" s="57"/>
      <c r="C54" s="58"/>
      <c r="D54" s="39"/>
    </row>
    <row r="55">
      <c r="A55" s="24"/>
      <c r="B55" s="57"/>
      <c r="C55" s="58"/>
      <c r="D55" s="39"/>
    </row>
    <row r="56">
      <c r="A56" s="24"/>
      <c r="B56" s="57"/>
      <c r="C56" s="58"/>
      <c r="D56" s="39"/>
    </row>
    <row r="57">
      <c r="A57" s="24"/>
      <c r="B57" s="57"/>
      <c r="C57" s="58"/>
      <c r="D57" s="39"/>
    </row>
    <row r="58">
      <c r="A58" s="24"/>
      <c r="B58" s="57"/>
      <c r="C58" s="58"/>
      <c r="D58" s="39"/>
    </row>
    <row r="59">
      <c r="A59" s="24"/>
      <c r="B59" s="57"/>
      <c r="C59" s="58"/>
      <c r="D59" s="39"/>
    </row>
    <row r="60">
      <c r="A60" s="24"/>
      <c r="B60" s="57"/>
      <c r="C60" s="58"/>
      <c r="D60" s="39"/>
    </row>
    <row r="61">
      <c r="A61" s="24"/>
      <c r="B61" s="57"/>
      <c r="C61" s="58"/>
      <c r="D61" s="39"/>
    </row>
    <row r="62">
      <c r="A62" s="24"/>
      <c r="B62" s="57"/>
      <c r="C62" s="58"/>
      <c r="D62" s="39"/>
    </row>
    <row r="63">
      <c r="A63" s="24"/>
      <c r="B63" s="57"/>
      <c r="C63" s="58"/>
      <c r="D63" s="39"/>
    </row>
    <row r="64">
      <c r="A64" s="24"/>
      <c r="B64" s="57"/>
      <c r="C64" s="58"/>
      <c r="D64" s="39"/>
    </row>
    <row r="65">
      <c r="A65" s="18"/>
      <c r="B65" s="18"/>
      <c r="C65" s="18"/>
      <c r="D65" s="18"/>
    </row>
  </sheetData>
  <drawing r:id="rId1"/>
  <tableParts count="1">
    <tablePart r:id="rId3"/>
  </tableParts>
</worksheet>
</file>